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000"/>
  </bookViews>
  <sheets>
    <sheet name="会员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<sst xmlns="http://schemas.openxmlformats.org/spreadsheetml/2006/main" count="11550" uniqueCount="7816">
  <si>
    <t>序号</t>
  </si>
  <si>
    <t>姓名</t>
  </si>
  <si>
    <t>身份证</t>
  </si>
  <si>
    <t>会员证编号</t>
  </si>
  <si>
    <t>入会日期</t>
  </si>
  <si>
    <t>有效期</t>
  </si>
  <si>
    <t>1</t>
  </si>
  <si>
    <t>阙丽阳</t>
  </si>
  <si>
    <t>332528196201254429</t>
  </si>
  <si>
    <t>24110002048</t>
  </si>
  <si>
    <t>2024-06-06</t>
  </si>
  <si>
    <t>2029-06-06</t>
  </si>
  <si>
    <t>2</t>
  </si>
  <si>
    <t>蔡根凤</t>
  </si>
  <si>
    <t>332528196403080025</t>
  </si>
  <si>
    <t>24110002047</t>
  </si>
  <si>
    <t>3</t>
  </si>
  <si>
    <t>王松弟</t>
  </si>
  <si>
    <t>332528196708184028</t>
  </si>
  <si>
    <t>24110002045</t>
  </si>
  <si>
    <t>4</t>
  </si>
  <si>
    <t>祝红英</t>
  </si>
  <si>
    <t>332528196704260046</t>
  </si>
  <si>
    <t>24110002044</t>
  </si>
  <si>
    <t>5</t>
  </si>
  <si>
    <t>李龙林</t>
  </si>
  <si>
    <t>33252819630925421X</t>
  </si>
  <si>
    <t>24110002043</t>
  </si>
  <si>
    <t>6</t>
  </si>
  <si>
    <t>阙细娣</t>
  </si>
  <si>
    <t>33252819670116442X</t>
  </si>
  <si>
    <t>24110002042</t>
  </si>
  <si>
    <t>7</t>
  </si>
  <si>
    <t>叶跃华</t>
  </si>
  <si>
    <t>632321196311280025</t>
  </si>
  <si>
    <t>24110002041</t>
  </si>
  <si>
    <t>8</t>
  </si>
  <si>
    <t>吴虔华</t>
  </si>
  <si>
    <t>330725197203173926</t>
  </si>
  <si>
    <t>24110002040</t>
  </si>
  <si>
    <t>9</t>
  </si>
  <si>
    <t>许磊</t>
  </si>
  <si>
    <t>330125197504012920</t>
  </si>
  <si>
    <t>24110002038</t>
  </si>
  <si>
    <t>10</t>
  </si>
  <si>
    <t>黄香妹</t>
  </si>
  <si>
    <t>330302196611203628</t>
  </si>
  <si>
    <t>24110002037</t>
  </si>
  <si>
    <t>11</t>
  </si>
  <si>
    <t>庄长森</t>
  </si>
  <si>
    <t>330302196211044437</t>
  </si>
  <si>
    <t>24110002035</t>
  </si>
  <si>
    <t>12</t>
  </si>
  <si>
    <t>赵金銮</t>
  </si>
  <si>
    <t>330324196809232676</t>
  </si>
  <si>
    <t>24110002034</t>
  </si>
  <si>
    <t>13</t>
  </si>
  <si>
    <t>郑影雪</t>
  </si>
  <si>
    <t>330302195809233625</t>
  </si>
  <si>
    <t>24110002033</t>
  </si>
  <si>
    <t>14</t>
  </si>
  <si>
    <t>宗瑞东</t>
  </si>
  <si>
    <t>330302195811172016</t>
  </si>
  <si>
    <t>24110002032</t>
  </si>
  <si>
    <t>15</t>
  </si>
  <si>
    <t>戴越</t>
  </si>
  <si>
    <t>330302196901114041</t>
  </si>
  <si>
    <t>24110002031</t>
  </si>
  <si>
    <t>16</t>
  </si>
  <si>
    <t>胡明伟</t>
  </si>
  <si>
    <t>330302196302221638</t>
  </si>
  <si>
    <t>24110002030</t>
  </si>
  <si>
    <t>17</t>
  </si>
  <si>
    <t>张书源</t>
  </si>
  <si>
    <t>330303201402240318</t>
  </si>
  <si>
    <t>24110002029</t>
  </si>
  <si>
    <t>18</t>
  </si>
  <si>
    <t>朱敬信</t>
  </si>
  <si>
    <t>330422197207291828</t>
  </si>
  <si>
    <t>24110002027</t>
  </si>
  <si>
    <t>19</t>
  </si>
  <si>
    <t>顾平方</t>
  </si>
  <si>
    <t>330422197306231820</t>
  </si>
  <si>
    <t>24110002026</t>
  </si>
  <si>
    <t>20</t>
  </si>
  <si>
    <t>赵中原</t>
  </si>
  <si>
    <t>41082520100102023x</t>
  </si>
  <si>
    <t>24110002025</t>
  </si>
  <si>
    <t>21</t>
  </si>
  <si>
    <t>宋利珠</t>
  </si>
  <si>
    <t>330422196906051829</t>
  </si>
  <si>
    <t>24110002024</t>
  </si>
  <si>
    <t>22</t>
  </si>
  <si>
    <t>沈玉华</t>
  </si>
  <si>
    <t>330422197403136040</t>
  </si>
  <si>
    <t>24110002023</t>
  </si>
  <si>
    <t>23</t>
  </si>
  <si>
    <t>汪智坚</t>
  </si>
  <si>
    <t>330302196902030835</t>
  </si>
  <si>
    <t>24110002022</t>
  </si>
  <si>
    <t>24</t>
  </si>
  <si>
    <t>陈乐慧</t>
  </si>
  <si>
    <t>330303196812310629</t>
  </si>
  <si>
    <t>24110002021</t>
  </si>
  <si>
    <t>25</t>
  </si>
  <si>
    <t>曾屹楠</t>
  </si>
  <si>
    <t>330302199105297610</t>
  </si>
  <si>
    <t>24110002020</t>
  </si>
  <si>
    <t>26</t>
  </si>
  <si>
    <t>何健</t>
  </si>
  <si>
    <t>33032719880213879x</t>
  </si>
  <si>
    <t>24110002019</t>
  </si>
  <si>
    <t>27</t>
  </si>
  <si>
    <t>林天佑</t>
  </si>
  <si>
    <t>441823201603300179</t>
  </si>
  <si>
    <t>24110002018</t>
  </si>
  <si>
    <t>28</t>
  </si>
  <si>
    <t>王佳琦</t>
  </si>
  <si>
    <t>411527201601080321</t>
  </si>
  <si>
    <t>24110002017</t>
  </si>
  <si>
    <t>29</t>
  </si>
  <si>
    <t>陈宇萱</t>
  </si>
  <si>
    <t>330281201608161723</t>
  </si>
  <si>
    <t>24110002016</t>
  </si>
  <si>
    <t>30</t>
  </si>
  <si>
    <t>郭帆</t>
  </si>
  <si>
    <t>510824201410053013</t>
  </si>
  <si>
    <t>24110002015</t>
  </si>
  <si>
    <t>31</t>
  </si>
  <si>
    <t>陈坚</t>
  </si>
  <si>
    <t>33030219580426406X</t>
  </si>
  <si>
    <t>24110002014</t>
  </si>
  <si>
    <t>32</t>
  </si>
  <si>
    <t>江淑美</t>
  </si>
  <si>
    <t>332521197602035745</t>
  </si>
  <si>
    <t>24110002013</t>
  </si>
  <si>
    <t>33</t>
  </si>
  <si>
    <t>周新伟</t>
  </si>
  <si>
    <t>332501197902281619</t>
  </si>
  <si>
    <t>24110002012</t>
  </si>
  <si>
    <t>34</t>
  </si>
  <si>
    <t>兰华生</t>
  </si>
  <si>
    <t>332501196404243412</t>
  </si>
  <si>
    <t>24110002011</t>
  </si>
  <si>
    <t>35</t>
  </si>
  <si>
    <t>张俊勇</t>
  </si>
  <si>
    <t>332522198211085113</t>
  </si>
  <si>
    <t>24110002010</t>
  </si>
  <si>
    <t>36</t>
  </si>
  <si>
    <t>金慧珍</t>
  </si>
  <si>
    <t>332521195605120428</t>
  </si>
  <si>
    <t>24110002009</t>
  </si>
  <si>
    <t>37</t>
  </si>
  <si>
    <t>肖满琴</t>
  </si>
  <si>
    <t>332521196605180089</t>
  </si>
  <si>
    <t>24110002008</t>
  </si>
  <si>
    <t>38</t>
  </si>
  <si>
    <t>谢勇华</t>
  </si>
  <si>
    <t>350102196712130352</t>
  </si>
  <si>
    <t>24110002007</t>
  </si>
  <si>
    <t>39</t>
  </si>
  <si>
    <t>张丽妙</t>
  </si>
  <si>
    <t>332521196210220461</t>
  </si>
  <si>
    <t>24110002006</t>
  </si>
  <si>
    <t>40</t>
  </si>
  <si>
    <t>陈芳红</t>
  </si>
  <si>
    <t>330106196901200067</t>
  </si>
  <si>
    <t>24110002005</t>
  </si>
  <si>
    <t>41</t>
  </si>
  <si>
    <t>李旭</t>
  </si>
  <si>
    <t>130684198706173292</t>
  </si>
  <si>
    <t>24110002004</t>
  </si>
  <si>
    <t>42</t>
  </si>
  <si>
    <t>徐时骏</t>
  </si>
  <si>
    <t>332521196401020817</t>
  </si>
  <si>
    <t>24110002002</t>
  </si>
  <si>
    <t>43</t>
  </si>
  <si>
    <t>周志清</t>
  </si>
  <si>
    <t>332528196208223617</t>
  </si>
  <si>
    <t>24110002001</t>
  </si>
  <si>
    <t>44</t>
  </si>
  <si>
    <t>蔡年平</t>
  </si>
  <si>
    <t>332528194909292616</t>
  </si>
  <si>
    <t>24119900077</t>
  </si>
  <si>
    <t>永久</t>
  </si>
  <si>
    <t>45</t>
  </si>
  <si>
    <t>林温平</t>
  </si>
  <si>
    <t>33030219570308481X</t>
  </si>
  <si>
    <t>24110002000</t>
  </si>
  <si>
    <t>46</t>
  </si>
  <si>
    <t>徐梓瀚</t>
  </si>
  <si>
    <t>34032220170628381X</t>
  </si>
  <si>
    <t>24110001999</t>
  </si>
  <si>
    <t>47</t>
  </si>
  <si>
    <t>李朵</t>
  </si>
  <si>
    <t>330212201702050541</t>
  </si>
  <si>
    <t>24110001998</t>
  </si>
  <si>
    <t>48</t>
  </si>
  <si>
    <t>李文刚</t>
  </si>
  <si>
    <t>370883199008267017</t>
  </si>
  <si>
    <t>24110001997</t>
  </si>
  <si>
    <t>49</t>
  </si>
  <si>
    <t>黄昶霖</t>
  </si>
  <si>
    <t>330227200412105372</t>
  </si>
  <si>
    <t>24110001996</t>
  </si>
  <si>
    <t>50</t>
  </si>
  <si>
    <t>卢丙坤</t>
  </si>
  <si>
    <t>33012720180129513X</t>
  </si>
  <si>
    <t>24110001995</t>
  </si>
  <si>
    <t>51</t>
  </si>
  <si>
    <t>张萌</t>
  </si>
  <si>
    <t>330127201412180021</t>
  </si>
  <si>
    <t>24110001994</t>
  </si>
  <si>
    <t>52</t>
  </si>
  <si>
    <t>余润一</t>
  </si>
  <si>
    <t>330127201707265110</t>
  </si>
  <si>
    <t>24110001993</t>
  </si>
  <si>
    <t>53</t>
  </si>
  <si>
    <t>余宋辰</t>
  </si>
  <si>
    <t>330127201708165111</t>
  </si>
  <si>
    <t>24110001992</t>
  </si>
  <si>
    <t>54</t>
  </si>
  <si>
    <t>余璟慧</t>
  </si>
  <si>
    <t>330127201501056129</t>
  </si>
  <si>
    <t>24110001991</t>
  </si>
  <si>
    <t>55</t>
  </si>
  <si>
    <t>吴枝华</t>
  </si>
  <si>
    <t>330127196503060013</t>
  </si>
  <si>
    <t>24110001990</t>
  </si>
  <si>
    <t>56</t>
  </si>
  <si>
    <t>王永煌</t>
  </si>
  <si>
    <t>350583197703190710</t>
  </si>
  <si>
    <t>24110001989</t>
  </si>
  <si>
    <t>57</t>
  </si>
  <si>
    <t>王声树</t>
  </si>
  <si>
    <t>350583196902190719</t>
  </si>
  <si>
    <t>24110001988</t>
  </si>
  <si>
    <t>58</t>
  </si>
  <si>
    <t>卢益民</t>
  </si>
  <si>
    <t>332528197007133417</t>
  </si>
  <si>
    <t>24110001987</t>
  </si>
  <si>
    <t>59</t>
  </si>
  <si>
    <t>黄乌止</t>
  </si>
  <si>
    <t>350583196708156015</t>
  </si>
  <si>
    <t>24110001986</t>
  </si>
  <si>
    <t>60</t>
  </si>
  <si>
    <t>余林榜</t>
  </si>
  <si>
    <t>330324197108190818</t>
  </si>
  <si>
    <t>24110001985</t>
  </si>
  <si>
    <t>61</t>
  </si>
  <si>
    <t>姜黎黎</t>
  </si>
  <si>
    <t>330124198310010044</t>
  </si>
  <si>
    <t>24110001984</t>
  </si>
  <si>
    <t>62</t>
  </si>
  <si>
    <t>章楚轩</t>
  </si>
  <si>
    <t>33062420130622093X</t>
  </si>
  <si>
    <t>24110001983</t>
  </si>
  <si>
    <t>63</t>
  </si>
  <si>
    <t>杨睿</t>
  </si>
  <si>
    <t>330624201202110015</t>
  </si>
  <si>
    <t>24110001982</t>
  </si>
  <si>
    <t>64</t>
  </si>
  <si>
    <t>徐若川</t>
  </si>
  <si>
    <t>330103201310150031</t>
  </si>
  <si>
    <t>24110001981</t>
  </si>
  <si>
    <t>2024-06-05</t>
  </si>
  <si>
    <t>2029-06-05</t>
  </si>
  <si>
    <t>65</t>
  </si>
  <si>
    <t>蒋硕宸</t>
  </si>
  <si>
    <t>330102201412201235</t>
  </si>
  <si>
    <t>24110001980</t>
  </si>
  <si>
    <t>66</t>
  </si>
  <si>
    <t>徐敬懿</t>
  </si>
  <si>
    <t>330102198709141224</t>
  </si>
  <si>
    <t>24110001979</t>
  </si>
  <si>
    <t>67</t>
  </si>
  <si>
    <t>吴高萍</t>
  </si>
  <si>
    <t>330523196809241323</t>
  </si>
  <si>
    <t>24110001977</t>
  </si>
  <si>
    <t>2024-06-04</t>
  </si>
  <si>
    <t>2029-06-04</t>
  </si>
  <si>
    <t>68</t>
  </si>
  <si>
    <t>杨雄荣</t>
  </si>
  <si>
    <t>330511196701126811</t>
  </si>
  <si>
    <t>24110001976</t>
  </si>
  <si>
    <t>69</t>
  </si>
  <si>
    <t>郭晓燕</t>
  </si>
  <si>
    <t>330501198207140825</t>
  </si>
  <si>
    <t>24110001975</t>
  </si>
  <si>
    <t>70</t>
  </si>
  <si>
    <t>张奕</t>
  </si>
  <si>
    <t>330501198612230840</t>
  </si>
  <si>
    <t>24110001974</t>
  </si>
  <si>
    <t>71</t>
  </si>
  <si>
    <t>王兆勋</t>
  </si>
  <si>
    <t>330501201402190830</t>
  </si>
  <si>
    <t>24110001973</t>
  </si>
  <si>
    <t>72</t>
  </si>
  <si>
    <t>钱萍</t>
  </si>
  <si>
    <t>330502197008270020</t>
  </si>
  <si>
    <t>24110001972</t>
  </si>
  <si>
    <t>73</t>
  </si>
  <si>
    <t>丁鋆萱</t>
  </si>
  <si>
    <t>330502201505050829</t>
  </si>
  <si>
    <t>24110001970</t>
  </si>
  <si>
    <t>74</t>
  </si>
  <si>
    <t>施耀昌</t>
  </si>
  <si>
    <t>330503201406118556</t>
  </si>
  <si>
    <t>24110001969</t>
  </si>
  <si>
    <t>75</t>
  </si>
  <si>
    <t>蒋瀚锐</t>
  </si>
  <si>
    <t>330501201310210013</t>
  </si>
  <si>
    <t>24110001968</t>
  </si>
  <si>
    <t>76</t>
  </si>
  <si>
    <t>李柏慧</t>
  </si>
  <si>
    <t>510903201209122121</t>
  </si>
  <si>
    <t>24110001967</t>
  </si>
  <si>
    <t>77</t>
  </si>
  <si>
    <t>张绍峰</t>
  </si>
  <si>
    <t>340122201606013619</t>
  </si>
  <si>
    <t>24110001966</t>
  </si>
  <si>
    <t>78</t>
  </si>
  <si>
    <t>冯大龙</t>
  </si>
  <si>
    <t>330502201706023237</t>
  </si>
  <si>
    <t>24110001965</t>
  </si>
  <si>
    <t>79</t>
  </si>
  <si>
    <t>陈小龙</t>
  </si>
  <si>
    <t>330502201706023210</t>
  </si>
  <si>
    <t>24110001964</t>
  </si>
  <si>
    <t>80</t>
  </si>
  <si>
    <t>仝凯杰</t>
  </si>
  <si>
    <t>140481200405266438</t>
  </si>
  <si>
    <t>24110001963</t>
  </si>
  <si>
    <t>81</t>
  </si>
  <si>
    <t>郭子慧</t>
  </si>
  <si>
    <t>341302201307242426</t>
  </si>
  <si>
    <t>24110001961</t>
  </si>
  <si>
    <t>82</t>
  </si>
  <si>
    <t>何宸昊</t>
  </si>
  <si>
    <t>33078220150717481X</t>
  </si>
  <si>
    <t>24110001960</t>
  </si>
  <si>
    <t>83</t>
  </si>
  <si>
    <t>何洢彤</t>
  </si>
  <si>
    <t>330782201705224822</t>
  </si>
  <si>
    <t>24110001959</t>
  </si>
  <si>
    <t>84</t>
  </si>
  <si>
    <t>宗姝含</t>
  </si>
  <si>
    <t>33078220170919048X</t>
  </si>
  <si>
    <t>24110001954</t>
  </si>
  <si>
    <t>85</t>
  </si>
  <si>
    <t>杜煦晨</t>
  </si>
  <si>
    <t>330782201511065851</t>
  </si>
  <si>
    <t>24110001953</t>
  </si>
  <si>
    <t>86</t>
  </si>
  <si>
    <t>刘依依</t>
  </si>
  <si>
    <t>33112120150101532X</t>
  </si>
  <si>
    <t>24110001952</t>
  </si>
  <si>
    <t>87</t>
  </si>
  <si>
    <t>陈彦泽</t>
  </si>
  <si>
    <t>330782201212240410</t>
  </si>
  <si>
    <t>24110001951</t>
  </si>
  <si>
    <t>88</t>
  </si>
  <si>
    <t>应天鸿</t>
  </si>
  <si>
    <t>430481201402270590</t>
  </si>
  <si>
    <t>24110001950</t>
  </si>
  <si>
    <t>89</t>
  </si>
  <si>
    <t>周之屿</t>
  </si>
  <si>
    <t>330782201706094812</t>
  </si>
  <si>
    <t>24110001949</t>
  </si>
  <si>
    <t>90</t>
  </si>
  <si>
    <t>陈涵中</t>
  </si>
  <si>
    <t>330782201707184633</t>
  </si>
  <si>
    <t>24110001948</t>
  </si>
  <si>
    <t>91</t>
  </si>
  <si>
    <t>陈陌</t>
  </si>
  <si>
    <t>330782201809101093</t>
  </si>
  <si>
    <t>24110001947</t>
  </si>
  <si>
    <t>92</t>
  </si>
  <si>
    <t>洪秉珹</t>
  </si>
  <si>
    <t>330782201705202316</t>
  </si>
  <si>
    <t>24110001946</t>
  </si>
  <si>
    <t>93</t>
  </si>
  <si>
    <t>李志硕</t>
  </si>
  <si>
    <t>230306201512094038</t>
  </si>
  <si>
    <t>24110001945</t>
  </si>
  <si>
    <t>94</t>
  </si>
  <si>
    <t>徐琳涵</t>
  </si>
  <si>
    <t>330782201207013037</t>
  </si>
  <si>
    <t>24110001944</t>
  </si>
  <si>
    <t>95</t>
  </si>
  <si>
    <t>朱晋琦</t>
  </si>
  <si>
    <t>330782201803084018</t>
  </si>
  <si>
    <t>24110001943</t>
  </si>
  <si>
    <t>96</t>
  </si>
  <si>
    <t>俞伟央</t>
  </si>
  <si>
    <t>332624197304090361</t>
  </si>
  <si>
    <t>24110001942</t>
  </si>
  <si>
    <t>97</t>
  </si>
  <si>
    <t>孔令涵</t>
  </si>
  <si>
    <t>330326200409172813</t>
  </si>
  <si>
    <t>24110001941</t>
  </si>
  <si>
    <t>98</t>
  </si>
  <si>
    <t>梁一耀</t>
  </si>
  <si>
    <t>330326200411260070</t>
  </si>
  <si>
    <t>24110001940</t>
  </si>
  <si>
    <t>99</t>
  </si>
  <si>
    <t>全月庄</t>
  </si>
  <si>
    <t>330323195407231821</t>
  </si>
  <si>
    <t>24110001939</t>
  </si>
  <si>
    <t>2024-06-03</t>
  </si>
  <si>
    <t>2029-06-03</t>
  </si>
  <si>
    <t>100</t>
  </si>
  <si>
    <t>倪乐萍</t>
  </si>
  <si>
    <t>330323195204181828</t>
  </si>
  <si>
    <t>24119900076</t>
  </si>
  <si>
    <t>101</t>
  </si>
  <si>
    <t>黄玉娥</t>
  </si>
  <si>
    <t>33032319581230182x</t>
  </si>
  <si>
    <t>24110001938</t>
  </si>
  <si>
    <t>102</t>
  </si>
  <si>
    <t>周志莲</t>
  </si>
  <si>
    <t>330323195205191825</t>
  </si>
  <si>
    <t>24119900075</t>
  </si>
  <si>
    <t>103</t>
  </si>
  <si>
    <t>陈尧兴</t>
  </si>
  <si>
    <t>330323196006111233</t>
  </si>
  <si>
    <t>24110001937</t>
  </si>
  <si>
    <t>104</t>
  </si>
  <si>
    <t>庄浩龙</t>
  </si>
  <si>
    <t>330483199710262313</t>
  </si>
  <si>
    <t>24110001928</t>
  </si>
  <si>
    <t>105</t>
  </si>
  <si>
    <t>张伟青</t>
  </si>
  <si>
    <t>330523198103035623</t>
  </si>
  <si>
    <t>24110001927</t>
  </si>
  <si>
    <t>106</t>
  </si>
  <si>
    <t>柯景轩</t>
  </si>
  <si>
    <t>330402201706060032</t>
  </si>
  <si>
    <t>24110001926</t>
  </si>
  <si>
    <t>107</t>
  </si>
  <si>
    <t>邹思宇</t>
  </si>
  <si>
    <t>23122220190326006X</t>
  </si>
  <si>
    <t>24110001925</t>
  </si>
  <si>
    <t>108</t>
  </si>
  <si>
    <t>李佑晨</t>
  </si>
  <si>
    <t>350182201508300217</t>
  </si>
  <si>
    <t>24110001924</t>
  </si>
  <si>
    <t>109</t>
  </si>
  <si>
    <t>刘逸辰</t>
  </si>
  <si>
    <t>330402201812043615</t>
  </si>
  <si>
    <t>24110001923</t>
  </si>
  <si>
    <t>110</t>
  </si>
  <si>
    <t>胡桐</t>
  </si>
  <si>
    <t>33048320140112032X</t>
  </si>
  <si>
    <t>24110001922</t>
  </si>
  <si>
    <t>111</t>
  </si>
  <si>
    <t>陈鸿宇</t>
  </si>
  <si>
    <t>330483201407120312</t>
  </si>
  <si>
    <t>24110001921</t>
  </si>
  <si>
    <t>112</t>
  </si>
  <si>
    <t>陈雨歆</t>
  </si>
  <si>
    <t>330483201401010366</t>
  </si>
  <si>
    <t>24110001920</t>
  </si>
  <si>
    <t>113</t>
  </si>
  <si>
    <t>范雨馨晨</t>
  </si>
  <si>
    <t>341103201310141226</t>
  </si>
  <si>
    <t>24110001919</t>
  </si>
  <si>
    <t>114</t>
  </si>
  <si>
    <t>强宇彤</t>
  </si>
  <si>
    <t>130322201312084229</t>
  </si>
  <si>
    <t>24110001918</t>
  </si>
  <si>
    <t>115</t>
  </si>
  <si>
    <t>王佳谣</t>
  </si>
  <si>
    <t>330483201312070324</t>
  </si>
  <si>
    <t>24110001917</t>
  </si>
  <si>
    <t>116</t>
  </si>
  <si>
    <t>王思睿</t>
  </si>
  <si>
    <t>330483201407070327</t>
  </si>
  <si>
    <t>24110001916</t>
  </si>
  <si>
    <t>117</t>
  </si>
  <si>
    <t>沈彦哲</t>
  </si>
  <si>
    <t>330483201301140315</t>
  </si>
  <si>
    <t>24110001915</t>
  </si>
  <si>
    <t>118</t>
  </si>
  <si>
    <t>张家正</t>
  </si>
  <si>
    <t>330226201301072879</t>
  </si>
  <si>
    <t>24110001914</t>
  </si>
  <si>
    <t>119</t>
  </si>
  <si>
    <t>曹加东</t>
  </si>
  <si>
    <t>330483201212310351</t>
  </si>
  <si>
    <t>24110001913</t>
  </si>
  <si>
    <t>120</t>
  </si>
  <si>
    <t>俞梓浩</t>
  </si>
  <si>
    <t>330483201306250310</t>
  </si>
  <si>
    <t>24110001912</t>
  </si>
  <si>
    <t>121</t>
  </si>
  <si>
    <t>宋浩宇</t>
  </si>
  <si>
    <t>37032320120929101X</t>
  </si>
  <si>
    <t>24110001911</t>
  </si>
  <si>
    <t>122</t>
  </si>
  <si>
    <t>左子萱</t>
  </si>
  <si>
    <t>330483201803310564</t>
  </si>
  <si>
    <t>24110001910</t>
  </si>
  <si>
    <t>123</t>
  </si>
  <si>
    <t>褚雨萌</t>
  </si>
  <si>
    <t>330483201501180047</t>
  </si>
  <si>
    <t>24110001909</t>
  </si>
  <si>
    <t>124</t>
  </si>
  <si>
    <t>华一朵</t>
  </si>
  <si>
    <t>330483201807220320</t>
  </si>
  <si>
    <t>24110001907</t>
  </si>
  <si>
    <t>125</t>
  </si>
  <si>
    <t>吴伟</t>
  </si>
  <si>
    <t>421023200508117518</t>
  </si>
  <si>
    <t>24110001906</t>
  </si>
  <si>
    <t>126</t>
  </si>
  <si>
    <t>马晨航</t>
  </si>
  <si>
    <t>370903201208216015</t>
  </si>
  <si>
    <t>24110001905</t>
  </si>
  <si>
    <t>127</t>
  </si>
  <si>
    <t>朱明</t>
  </si>
  <si>
    <t>332621196312206498</t>
  </si>
  <si>
    <t>24110001904</t>
  </si>
  <si>
    <t>128</t>
  </si>
  <si>
    <t>陈建飞</t>
  </si>
  <si>
    <t>330323196812172831</t>
  </si>
  <si>
    <t>24110001901</t>
  </si>
  <si>
    <t>129</t>
  </si>
  <si>
    <t>张金胜</t>
  </si>
  <si>
    <t>330323196205130939</t>
  </si>
  <si>
    <t>24110001900</t>
  </si>
  <si>
    <t>130</t>
  </si>
  <si>
    <t>杨慧</t>
  </si>
  <si>
    <t>330104196110220026</t>
  </si>
  <si>
    <t>24110001895</t>
  </si>
  <si>
    <t>131</t>
  </si>
  <si>
    <t>许榴迪</t>
  </si>
  <si>
    <t>330523198604300042</t>
  </si>
  <si>
    <t>24110001879</t>
  </si>
  <si>
    <t>2024-05-30</t>
  </si>
  <si>
    <t>2029-05-30</t>
  </si>
  <si>
    <t>132</t>
  </si>
  <si>
    <t>潘秀芝</t>
  </si>
  <si>
    <t>332528196912092024</t>
  </si>
  <si>
    <t>24110001877</t>
  </si>
  <si>
    <t>133</t>
  </si>
  <si>
    <t>吕慧莲</t>
  </si>
  <si>
    <t>332528198009010044</t>
  </si>
  <si>
    <t>24110001876</t>
  </si>
  <si>
    <t>134</t>
  </si>
  <si>
    <t>周美华</t>
  </si>
  <si>
    <t>332528196904100020</t>
  </si>
  <si>
    <t>24110001875</t>
  </si>
  <si>
    <t>135</t>
  </si>
  <si>
    <t>周显武</t>
  </si>
  <si>
    <t>332528197106161413</t>
  </si>
  <si>
    <t>24110001873</t>
  </si>
  <si>
    <t>136</t>
  </si>
  <si>
    <t>杨敏芳</t>
  </si>
  <si>
    <t>332528196508170027</t>
  </si>
  <si>
    <t>24110001872</t>
  </si>
  <si>
    <t>137</t>
  </si>
  <si>
    <t>邵新权</t>
  </si>
  <si>
    <t>332528197104250033</t>
  </si>
  <si>
    <t>24110001871</t>
  </si>
  <si>
    <t>138</t>
  </si>
  <si>
    <t>程慧珍</t>
  </si>
  <si>
    <t>332528196605220022</t>
  </si>
  <si>
    <t>24110001870</t>
  </si>
  <si>
    <t>139</t>
  </si>
  <si>
    <t>叶梅兰</t>
  </si>
  <si>
    <t>332528196901250023</t>
  </si>
  <si>
    <t>24110001869</t>
  </si>
  <si>
    <t>140</t>
  </si>
  <si>
    <t>吕旭军</t>
  </si>
  <si>
    <t>332528196312150016</t>
  </si>
  <si>
    <t>24110001867</t>
  </si>
  <si>
    <t>141</t>
  </si>
  <si>
    <t>潘龙法</t>
  </si>
  <si>
    <t>332528197212100016</t>
  </si>
  <si>
    <t>24110001866</t>
  </si>
  <si>
    <t>142</t>
  </si>
  <si>
    <t>何爱美</t>
  </si>
  <si>
    <t>332528196703062021</t>
  </si>
  <si>
    <t>24110001865</t>
  </si>
  <si>
    <t>143</t>
  </si>
  <si>
    <t>单永兰</t>
  </si>
  <si>
    <t>332528196306080023</t>
  </si>
  <si>
    <t>24110001864</t>
  </si>
  <si>
    <t>144</t>
  </si>
  <si>
    <t>马丽锦</t>
  </si>
  <si>
    <t>332528196003040016</t>
  </si>
  <si>
    <t>24110001863</t>
  </si>
  <si>
    <t>145</t>
  </si>
  <si>
    <t>陈法娣</t>
  </si>
  <si>
    <t>330227197409132025</t>
  </si>
  <si>
    <t>24110001861</t>
  </si>
  <si>
    <t>146</t>
  </si>
  <si>
    <t>肖庆来</t>
  </si>
  <si>
    <t>332528197608060030</t>
  </si>
  <si>
    <t>24110001860</t>
  </si>
  <si>
    <t>147</t>
  </si>
  <si>
    <t>项李金</t>
  </si>
  <si>
    <t>332528197804041427</t>
  </si>
  <si>
    <t>24110001859</t>
  </si>
  <si>
    <t>148</t>
  </si>
  <si>
    <t>张芷兰</t>
  </si>
  <si>
    <t>332528197512232221</t>
  </si>
  <si>
    <t>24110001858</t>
  </si>
  <si>
    <t>149</t>
  </si>
  <si>
    <t>潘利军</t>
  </si>
  <si>
    <t>330702197107291215</t>
  </si>
  <si>
    <t>24110001857</t>
  </si>
  <si>
    <t>150</t>
  </si>
  <si>
    <t>吴雅清</t>
  </si>
  <si>
    <t>330602197501100549</t>
  </si>
  <si>
    <t>24110001856</t>
  </si>
  <si>
    <t>151</t>
  </si>
  <si>
    <t>王俊武</t>
  </si>
  <si>
    <t>330106197205240035</t>
  </si>
  <si>
    <t>24110001852</t>
  </si>
  <si>
    <t>152</t>
  </si>
  <si>
    <t>陈延洪</t>
  </si>
  <si>
    <t>330727197504270431</t>
  </si>
  <si>
    <t>24110001851</t>
  </si>
  <si>
    <t>153</t>
  </si>
  <si>
    <t>陈欣雨</t>
  </si>
  <si>
    <t>330727201405090426</t>
  </si>
  <si>
    <t>24110001850</t>
  </si>
  <si>
    <t>154</t>
  </si>
  <si>
    <t>马金辰</t>
  </si>
  <si>
    <t>330727201202070433</t>
  </si>
  <si>
    <t>24110001846</t>
  </si>
  <si>
    <t>155</t>
  </si>
  <si>
    <t>马金泽</t>
  </si>
  <si>
    <t>330727201407020413</t>
  </si>
  <si>
    <t>24110001845</t>
  </si>
  <si>
    <t>156</t>
  </si>
  <si>
    <t>李宣含</t>
  </si>
  <si>
    <t>330702201803166417</t>
  </si>
  <si>
    <t>24110001843</t>
  </si>
  <si>
    <t>157</t>
  </si>
  <si>
    <t>陈艺</t>
  </si>
  <si>
    <t>33072720150728001X</t>
  </si>
  <si>
    <t>24110001840</t>
  </si>
  <si>
    <t>158</t>
  </si>
  <si>
    <t>陈希哲</t>
  </si>
  <si>
    <t>330727201612080036</t>
  </si>
  <si>
    <t>24110001839</t>
  </si>
  <si>
    <t>159</t>
  </si>
  <si>
    <t>曹航嘉</t>
  </si>
  <si>
    <t>330727201608290014</t>
  </si>
  <si>
    <t>24110001838</t>
  </si>
  <si>
    <t>160</t>
  </si>
  <si>
    <t>陈奕鑫</t>
  </si>
  <si>
    <t>330727201501150433</t>
  </si>
  <si>
    <t>24110001837</t>
  </si>
  <si>
    <t>161</t>
  </si>
  <si>
    <t>朱陈轩</t>
  </si>
  <si>
    <t>330727201608090039</t>
  </si>
  <si>
    <t>24110001836</t>
  </si>
  <si>
    <t>162</t>
  </si>
  <si>
    <t>吴煜翔</t>
  </si>
  <si>
    <t>330727201701154738</t>
  </si>
  <si>
    <t>24110001835</t>
  </si>
  <si>
    <t>163</t>
  </si>
  <si>
    <t>陈乐</t>
  </si>
  <si>
    <t>33072720161208001X</t>
  </si>
  <si>
    <t>24110001834</t>
  </si>
  <si>
    <t>164</t>
  </si>
  <si>
    <t>陈歆然</t>
  </si>
  <si>
    <t>33072720180726162X</t>
  </si>
  <si>
    <t>24110001832</t>
  </si>
  <si>
    <t>165</t>
  </si>
  <si>
    <t>袁梓恒</t>
  </si>
  <si>
    <t>511923201606259478</t>
  </si>
  <si>
    <t>24110001826</t>
  </si>
  <si>
    <t>166</t>
  </si>
  <si>
    <t>陈禹成</t>
  </si>
  <si>
    <t>330103201404291353</t>
  </si>
  <si>
    <t>24110001824</t>
  </si>
  <si>
    <t>167</t>
  </si>
  <si>
    <t>陈睿泽</t>
  </si>
  <si>
    <t>330727201603160018</t>
  </si>
  <si>
    <t>24110001823</t>
  </si>
  <si>
    <t>168</t>
  </si>
  <si>
    <t>杜浩宇</t>
  </si>
  <si>
    <t>330727201204230410</t>
  </si>
  <si>
    <t>24110001822</t>
  </si>
  <si>
    <t>169</t>
  </si>
  <si>
    <t>卜易哲</t>
  </si>
  <si>
    <t>330783201610292415</t>
  </si>
  <si>
    <t>24110001820</t>
  </si>
  <si>
    <t>170</t>
  </si>
  <si>
    <t>张宇泽</t>
  </si>
  <si>
    <t>130627201402176838</t>
  </si>
  <si>
    <t>24110001818</t>
  </si>
  <si>
    <t>171</t>
  </si>
  <si>
    <t>李于诚</t>
  </si>
  <si>
    <t>330783201601062415</t>
  </si>
  <si>
    <t>24110001817</t>
  </si>
  <si>
    <t>172</t>
  </si>
  <si>
    <t>金于睿</t>
  </si>
  <si>
    <t>330783201312092618</t>
  </si>
  <si>
    <t>24110001815</t>
  </si>
  <si>
    <t>173</t>
  </si>
  <si>
    <t>金家乐</t>
  </si>
  <si>
    <t>330783201610042619</t>
  </si>
  <si>
    <t>24110001814</t>
  </si>
  <si>
    <t>174</t>
  </si>
  <si>
    <t>曹稼薪</t>
  </si>
  <si>
    <t>330783201410142914</t>
  </si>
  <si>
    <t>24110001813</t>
  </si>
  <si>
    <t>175</t>
  </si>
  <si>
    <t>胡戈</t>
  </si>
  <si>
    <t>330783201611302910</t>
  </si>
  <si>
    <t>24110001811</t>
  </si>
  <si>
    <t>176</t>
  </si>
  <si>
    <t>姚旭航</t>
  </si>
  <si>
    <t>341225201404267915</t>
  </si>
  <si>
    <t>24110001809</t>
  </si>
  <si>
    <t>177</t>
  </si>
  <si>
    <t>张友平</t>
  </si>
  <si>
    <t>612429199711110451</t>
  </si>
  <si>
    <t>24110001808</t>
  </si>
  <si>
    <t>178</t>
  </si>
  <si>
    <t>胡悠淳</t>
  </si>
  <si>
    <t>330302201810052424</t>
  </si>
  <si>
    <t>24110001807</t>
  </si>
  <si>
    <t>179</t>
  </si>
  <si>
    <t>王炫博</t>
  </si>
  <si>
    <t>330381201804185912</t>
  </si>
  <si>
    <t>24110001806</t>
  </si>
  <si>
    <t>180</t>
  </si>
  <si>
    <t>陈熙隽</t>
  </si>
  <si>
    <t>33030220161017243x</t>
  </si>
  <si>
    <t>24110001805</t>
  </si>
  <si>
    <t>181</t>
  </si>
  <si>
    <t>陈安来</t>
  </si>
  <si>
    <t>330302201512152419</t>
  </si>
  <si>
    <t>24110001804</t>
  </si>
  <si>
    <t>182</t>
  </si>
  <si>
    <t>徐昶宇</t>
  </si>
  <si>
    <t>330302201711262418</t>
  </si>
  <si>
    <t>24110001802</t>
  </si>
  <si>
    <t>183</t>
  </si>
  <si>
    <t>吴晨睿</t>
  </si>
  <si>
    <t>33030220180227561x</t>
  </si>
  <si>
    <t>24110001801</t>
  </si>
  <si>
    <t>184</t>
  </si>
  <si>
    <t>郑名洋</t>
  </si>
  <si>
    <t>33030220171007241x</t>
  </si>
  <si>
    <t>24110001800</t>
  </si>
  <si>
    <t>185</t>
  </si>
  <si>
    <t>刘潇瞳</t>
  </si>
  <si>
    <t>330302201209107922</t>
  </si>
  <si>
    <t>24110001799</t>
  </si>
  <si>
    <t>186</t>
  </si>
  <si>
    <t>王恩熙</t>
  </si>
  <si>
    <t>330304201610244221</t>
  </si>
  <si>
    <t>24110001798</t>
  </si>
  <si>
    <t>187</t>
  </si>
  <si>
    <t>叶熙</t>
  </si>
  <si>
    <t>330302201510105221</t>
  </si>
  <si>
    <t>24110001797</t>
  </si>
  <si>
    <t>188</t>
  </si>
  <si>
    <t>刘紫薇</t>
  </si>
  <si>
    <t>431322201501290285</t>
  </si>
  <si>
    <t>24110001796</t>
  </si>
  <si>
    <t>189</t>
  </si>
  <si>
    <t>李齐耀</t>
  </si>
  <si>
    <t>33032420170418005X</t>
  </si>
  <si>
    <t>24110001795</t>
  </si>
  <si>
    <t>190</t>
  </si>
  <si>
    <t>师涵</t>
  </si>
  <si>
    <t>410326201507120165</t>
  </si>
  <si>
    <t>24110001793</t>
  </si>
  <si>
    <t>191</t>
  </si>
  <si>
    <t>周圣力</t>
  </si>
  <si>
    <t>330302201405112016</t>
  </si>
  <si>
    <t>24110001792</t>
  </si>
  <si>
    <t>192</t>
  </si>
  <si>
    <t>唐梓睿</t>
  </si>
  <si>
    <t>450322201410236550</t>
  </si>
  <si>
    <t>24110001790</t>
  </si>
  <si>
    <t>193</t>
  </si>
  <si>
    <t>李易澔</t>
  </si>
  <si>
    <t>330302201701122016</t>
  </si>
  <si>
    <t>24110001789</t>
  </si>
  <si>
    <t>194</t>
  </si>
  <si>
    <t>李诗婕</t>
  </si>
  <si>
    <t>330302201403112020</t>
  </si>
  <si>
    <t>24110001788</t>
  </si>
  <si>
    <t>195</t>
  </si>
  <si>
    <t>潘祉乔</t>
  </si>
  <si>
    <t>330302201604172011</t>
  </si>
  <si>
    <t>24110001787</t>
  </si>
  <si>
    <t>196</t>
  </si>
  <si>
    <t>赵宇赫</t>
  </si>
  <si>
    <t>330328201402080059</t>
  </si>
  <si>
    <t>24110001785</t>
  </si>
  <si>
    <t>197</t>
  </si>
  <si>
    <t>王晨源</t>
  </si>
  <si>
    <t>33032420170730023X</t>
  </si>
  <si>
    <t>24110001783</t>
  </si>
  <si>
    <t>198</t>
  </si>
  <si>
    <t>雷嘉诺</t>
  </si>
  <si>
    <t>421223201508024616</t>
  </si>
  <si>
    <t>24110001782</t>
  </si>
  <si>
    <t>199</t>
  </si>
  <si>
    <t>朱彦豪</t>
  </si>
  <si>
    <t>330302201601142052</t>
  </si>
  <si>
    <t>24110001780</t>
  </si>
  <si>
    <t>200</t>
  </si>
  <si>
    <t>张铎楷</t>
  </si>
  <si>
    <t>331122201604305131</t>
  </si>
  <si>
    <t>24110001779</t>
  </si>
  <si>
    <t>201</t>
  </si>
  <si>
    <t>刘跃苗</t>
  </si>
  <si>
    <t>331122201503105325</t>
  </si>
  <si>
    <t>24110001778</t>
  </si>
  <si>
    <t>202</t>
  </si>
  <si>
    <t>樊宇博</t>
  </si>
  <si>
    <t>331122201604115119</t>
  </si>
  <si>
    <t>24110001777</t>
  </si>
  <si>
    <t>203</t>
  </si>
  <si>
    <t>周忆晨</t>
  </si>
  <si>
    <t>331122201411225127</t>
  </si>
  <si>
    <t>24110001775</t>
  </si>
  <si>
    <t>204</t>
  </si>
  <si>
    <t>陈峻熙</t>
  </si>
  <si>
    <t>331122201610275311</t>
  </si>
  <si>
    <t>24110001774</t>
  </si>
  <si>
    <t>205</t>
  </si>
  <si>
    <t>周银连</t>
  </si>
  <si>
    <t>330327197002091386</t>
  </si>
  <si>
    <t>24110001773</t>
  </si>
  <si>
    <t>206</t>
  </si>
  <si>
    <t>王允康</t>
  </si>
  <si>
    <t>330327197911247237</t>
  </si>
  <si>
    <t>24110001772</t>
  </si>
  <si>
    <t>207</t>
  </si>
  <si>
    <t>吴小燕</t>
  </si>
  <si>
    <t>330327197504290828</t>
  </si>
  <si>
    <t>24110001771</t>
  </si>
  <si>
    <t>208</t>
  </si>
  <si>
    <t>欧阳玉立</t>
  </si>
  <si>
    <t>330327196803150978</t>
  </si>
  <si>
    <t>24110001769</t>
  </si>
  <si>
    <t>209</t>
  </si>
  <si>
    <t>金章春</t>
  </si>
  <si>
    <t>330327198202141805</t>
  </si>
  <si>
    <t>24110001768</t>
  </si>
  <si>
    <t>210</t>
  </si>
  <si>
    <t>梁少章</t>
  </si>
  <si>
    <t>330327197210170249</t>
  </si>
  <si>
    <t>24110001767</t>
  </si>
  <si>
    <t>211</t>
  </si>
  <si>
    <t>钱素英</t>
  </si>
  <si>
    <t>33032719771127736X</t>
  </si>
  <si>
    <t>24110001765</t>
  </si>
  <si>
    <t>212</t>
  </si>
  <si>
    <t>吴昌昆</t>
  </si>
  <si>
    <t>330327197711121576</t>
  </si>
  <si>
    <t>24110001764</t>
  </si>
  <si>
    <t>213</t>
  </si>
  <si>
    <t>林长岭</t>
  </si>
  <si>
    <t>330327196401017250</t>
  </si>
  <si>
    <t>24110001763</t>
  </si>
  <si>
    <t>214</t>
  </si>
  <si>
    <t>林沈亮</t>
  </si>
  <si>
    <t>330327197402270631</t>
  </si>
  <si>
    <t>24110001762</t>
  </si>
  <si>
    <t>215</t>
  </si>
  <si>
    <t>陈中杰</t>
  </si>
  <si>
    <t>330327196903071214</t>
  </si>
  <si>
    <t>24110001761</t>
  </si>
  <si>
    <t>216</t>
  </si>
  <si>
    <t>严传存</t>
  </si>
  <si>
    <t>330327196811182136</t>
  </si>
  <si>
    <t>24110001760</t>
  </si>
  <si>
    <t>217</t>
  </si>
  <si>
    <t>王尾梅</t>
  </si>
  <si>
    <t>330327197203043145</t>
  </si>
  <si>
    <t>24110001759</t>
  </si>
  <si>
    <t>218</t>
  </si>
  <si>
    <t>陈秋叶</t>
  </si>
  <si>
    <t>330327196409270269</t>
  </si>
  <si>
    <t>24110001758</t>
  </si>
  <si>
    <t>219</t>
  </si>
  <si>
    <t>林守叶</t>
  </si>
  <si>
    <t>33032719770117288X</t>
  </si>
  <si>
    <t>24110001757</t>
  </si>
  <si>
    <t>220</t>
  </si>
  <si>
    <t>蒋亦朋</t>
  </si>
  <si>
    <t>330411201305211254</t>
  </si>
  <si>
    <t>24110001756</t>
  </si>
  <si>
    <t>221</t>
  </si>
  <si>
    <t>吴加尧</t>
  </si>
  <si>
    <t>330411201610211218</t>
  </si>
  <si>
    <t>24110001755</t>
  </si>
  <si>
    <t>222</t>
  </si>
  <si>
    <t>马艺菲</t>
  </si>
  <si>
    <t>33040220111227122X</t>
  </si>
  <si>
    <t>24110001754</t>
  </si>
  <si>
    <t>223</t>
  </si>
  <si>
    <t>陶雨菡</t>
  </si>
  <si>
    <t>361128201508095000</t>
  </si>
  <si>
    <t>24110001753</t>
  </si>
  <si>
    <t>224</t>
  </si>
  <si>
    <t>王芳</t>
  </si>
  <si>
    <t>330106198502202021</t>
  </si>
  <si>
    <t>24110001752</t>
  </si>
  <si>
    <t>225</t>
  </si>
  <si>
    <t>吴丽丽</t>
  </si>
  <si>
    <t>330106196708150440</t>
  </si>
  <si>
    <t>24110001751</t>
  </si>
  <si>
    <t>226</t>
  </si>
  <si>
    <t>黄静</t>
  </si>
  <si>
    <t>330103197107060023</t>
  </si>
  <si>
    <t>24110001750</t>
  </si>
  <si>
    <t>227</t>
  </si>
  <si>
    <t>余文胜</t>
  </si>
  <si>
    <t>330104196902011652</t>
  </si>
  <si>
    <t>24110001748</t>
  </si>
  <si>
    <t>228</t>
  </si>
  <si>
    <t>徐利虹</t>
  </si>
  <si>
    <t>330621197706113000</t>
  </si>
  <si>
    <t>24110001747</t>
  </si>
  <si>
    <t>229</t>
  </si>
  <si>
    <t>黄国汀</t>
  </si>
  <si>
    <t>330106196203200019</t>
  </si>
  <si>
    <t>24110001746</t>
  </si>
  <si>
    <t>230</t>
  </si>
  <si>
    <t>顾昉</t>
  </si>
  <si>
    <t>330419197410210028</t>
  </si>
  <si>
    <t>24110001744</t>
  </si>
  <si>
    <t>231</t>
  </si>
  <si>
    <t>毛政</t>
  </si>
  <si>
    <t>330725197602210018</t>
  </si>
  <si>
    <t>24110001742</t>
  </si>
  <si>
    <t>232</t>
  </si>
  <si>
    <t>王俏瑾</t>
  </si>
  <si>
    <t>33010619780513042X</t>
  </si>
  <si>
    <t>24110001741</t>
  </si>
  <si>
    <t>233</t>
  </si>
  <si>
    <t>杨丽丽</t>
  </si>
  <si>
    <t>211224198108093105</t>
  </si>
  <si>
    <t>24110001739</t>
  </si>
  <si>
    <t>234</t>
  </si>
  <si>
    <t>吕晓玲</t>
  </si>
  <si>
    <t>340621198806072468</t>
  </si>
  <si>
    <t>24110001738</t>
  </si>
  <si>
    <t>235</t>
  </si>
  <si>
    <t>王莉</t>
  </si>
  <si>
    <t>330127197706270023</t>
  </si>
  <si>
    <t>24110001737</t>
  </si>
  <si>
    <t>236</t>
  </si>
  <si>
    <t>吴迤岭</t>
  </si>
  <si>
    <t>330104196911021625</t>
  </si>
  <si>
    <t>24110001736</t>
  </si>
  <si>
    <t>237</t>
  </si>
  <si>
    <t>何连娜</t>
  </si>
  <si>
    <t>33020519800218484X</t>
  </si>
  <si>
    <t>24110001735</t>
  </si>
  <si>
    <t>238</t>
  </si>
  <si>
    <t>滕腾</t>
  </si>
  <si>
    <t>330329199304110038</t>
  </si>
  <si>
    <t>24110001734</t>
  </si>
  <si>
    <t>239</t>
  </si>
  <si>
    <t>林子清</t>
  </si>
  <si>
    <t>330302201404077626</t>
  </si>
  <si>
    <t>24110001733</t>
  </si>
  <si>
    <t>240</t>
  </si>
  <si>
    <t>黄诗媛</t>
  </si>
  <si>
    <t>340825201211224347</t>
  </si>
  <si>
    <t>24110001732</t>
  </si>
  <si>
    <t>241</t>
  </si>
  <si>
    <t>张绮轩</t>
  </si>
  <si>
    <t>32092320091016734X</t>
  </si>
  <si>
    <t>24110001731</t>
  </si>
  <si>
    <t>242</t>
  </si>
  <si>
    <t>刘洛君</t>
  </si>
  <si>
    <t>330302201308270426</t>
  </si>
  <si>
    <t>24110001730</t>
  </si>
  <si>
    <t>243</t>
  </si>
  <si>
    <t>郑嘉航</t>
  </si>
  <si>
    <t>330324201402110013</t>
  </si>
  <si>
    <t>24110001729</t>
  </si>
  <si>
    <t>244</t>
  </si>
  <si>
    <t>杨道忠</t>
  </si>
  <si>
    <t>33032419760612053X</t>
  </si>
  <si>
    <t>24110001728</t>
  </si>
  <si>
    <t>245</t>
  </si>
  <si>
    <t>杨心畅</t>
  </si>
  <si>
    <t>330302201308222440</t>
  </si>
  <si>
    <t>24110001727</t>
  </si>
  <si>
    <t>246</t>
  </si>
  <si>
    <t>徐顺锜</t>
  </si>
  <si>
    <t>330327201411080230</t>
  </si>
  <si>
    <t>24110001726</t>
  </si>
  <si>
    <t>247</t>
  </si>
  <si>
    <t>黄冰心</t>
  </si>
  <si>
    <t>330302197710282426</t>
  </si>
  <si>
    <t>24110001725</t>
  </si>
  <si>
    <t>248</t>
  </si>
  <si>
    <t>蔡佳儒</t>
  </si>
  <si>
    <t>330302200911150424</t>
  </si>
  <si>
    <t>24110001724</t>
  </si>
  <si>
    <t>249</t>
  </si>
  <si>
    <t>董德真</t>
  </si>
  <si>
    <t>330302201307087611</t>
  </si>
  <si>
    <t>24110001723</t>
  </si>
  <si>
    <t>250</t>
  </si>
  <si>
    <t>黄羽歆</t>
  </si>
  <si>
    <t>330302201411277626</t>
  </si>
  <si>
    <t>24110001722</t>
  </si>
  <si>
    <t>251</t>
  </si>
  <si>
    <t>李睿翔</t>
  </si>
  <si>
    <t>330302201403317616</t>
  </si>
  <si>
    <t>24110001721</t>
  </si>
  <si>
    <t>252</t>
  </si>
  <si>
    <t>戴浩瀚</t>
  </si>
  <si>
    <t>330302201505097618</t>
  </si>
  <si>
    <t>24110001720</t>
  </si>
  <si>
    <t>253</t>
  </si>
  <si>
    <t>傅钰茗</t>
  </si>
  <si>
    <t>330302200903257926</t>
  </si>
  <si>
    <t>24110001719</t>
  </si>
  <si>
    <t>254</t>
  </si>
  <si>
    <t>包家豪</t>
  </si>
  <si>
    <t>330327201212291852</t>
  </si>
  <si>
    <t>24110001718</t>
  </si>
  <si>
    <t>255</t>
  </si>
  <si>
    <t>陈中芽</t>
  </si>
  <si>
    <t>330327198201292054</t>
  </si>
  <si>
    <t>24110001717</t>
  </si>
  <si>
    <t>256</t>
  </si>
  <si>
    <t>杨克晓</t>
  </si>
  <si>
    <t>330327199309291330</t>
  </si>
  <si>
    <t>24110001716</t>
  </si>
  <si>
    <t>257</t>
  </si>
  <si>
    <t>梁祥教</t>
  </si>
  <si>
    <t>330327197201310975</t>
  </si>
  <si>
    <t>24110001714</t>
  </si>
  <si>
    <t>258</t>
  </si>
  <si>
    <t>闵沂</t>
  </si>
  <si>
    <t>210302195410212120</t>
  </si>
  <si>
    <t>24110001711</t>
  </si>
  <si>
    <t>259</t>
  </si>
  <si>
    <t>沈英英</t>
  </si>
  <si>
    <t>330724197711294322</t>
  </si>
  <si>
    <t>24110001710</t>
  </si>
  <si>
    <t>260</t>
  </si>
  <si>
    <t>黄细莲</t>
  </si>
  <si>
    <t>350322196611261624</t>
  </si>
  <si>
    <t>24110001709</t>
  </si>
  <si>
    <t>261</t>
  </si>
  <si>
    <t>林家成</t>
  </si>
  <si>
    <t>330106196402190933</t>
  </si>
  <si>
    <t>24110001706</t>
  </si>
  <si>
    <t>2024-05-29</t>
  </si>
  <si>
    <t>2029-05-29</t>
  </si>
  <si>
    <t>262</t>
  </si>
  <si>
    <t>袁国忠</t>
  </si>
  <si>
    <t>332527196601060053</t>
  </si>
  <si>
    <t>24110001705</t>
  </si>
  <si>
    <t>263</t>
  </si>
  <si>
    <t>吴丽英</t>
  </si>
  <si>
    <t>332527197401144126</t>
  </si>
  <si>
    <t>24110001704</t>
  </si>
  <si>
    <t>264</t>
  </si>
  <si>
    <t>周楚贤</t>
  </si>
  <si>
    <t>332527196207210818</t>
  </si>
  <si>
    <t>24110001702</t>
  </si>
  <si>
    <t>265</t>
  </si>
  <si>
    <t>郑美华</t>
  </si>
  <si>
    <t>332527196809280020</t>
  </si>
  <si>
    <t>24110001701</t>
  </si>
  <si>
    <t>266</t>
  </si>
  <si>
    <t>王月富</t>
  </si>
  <si>
    <t>332527197003150037</t>
  </si>
  <si>
    <t>24110001700</t>
  </si>
  <si>
    <t>267</t>
  </si>
  <si>
    <t>江秀花</t>
  </si>
  <si>
    <t>332527196804190042</t>
  </si>
  <si>
    <t>24110001699</t>
  </si>
  <si>
    <t>268</t>
  </si>
  <si>
    <t>包樟云</t>
  </si>
  <si>
    <t>332527195511220063</t>
  </si>
  <si>
    <t>24110001698</t>
  </si>
  <si>
    <t>269</t>
  </si>
  <si>
    <t>徐荣卫</t>
  </si>
  <si>
    <t>332527195609030014</t>
  </si>
  <si>
    <t>24110001697</t>
  </si>
  <si>
    <t>270</t>
  </si>
  <si>
    <t>邓东红</t>
  </si>
  <si>
    <t>332527197005113328</t>
  </si>
  <si>
    <t>24110001696</t>
  </si>
  <si>
    <t>271</t>
  </si>
  <si>
    <t>李香梅</t>
  </si>
  <si>
    <t>332527197212055028</t>
  </si>
  <si>
    <t>24110001695</t>
  </si>
  <si>
    <t>272</t>
  </si>
  <si>
    <t>钟丽琴</t>
  </si>
  <si>
    <t>332527197008022923</t>
  </si>
  <si>
    <t>24110001694</t>
  </si>
  <si>
    <t>273</t>
  </si>
  <si>
    <t>罗启根</t>
  </si>
  <si>
    <t>332527196609046416</t>
  </si>
  <si>
    <t>24110001669</t>
  </si>
  <si>
    <t>274</t>
  </si>
  <si>
    <t>罗根荣</t>
  </si>
  <si>
    <t>33252719720417641X</t>
  </si>
  <si>
    <t>24110001668</t>
  </si>
  <si>
    <t>275</t>
  </si>
  <si>
    <t>罗石根</t>
  </si>
  <si>
    <t>332527197011046416</t>
  </si>
  <si>
    <t>24110001667</t>
  </si>
  <si>
    <t>276</t>
  </si>
  <si>
    <t>吴凤莲</t>
  </si>
  <si>
    <t>332527197808176226</t>
  </si>
  <si>
    <t>24110001666</t>
  </si>
  <si>
    <t>277</t>
  </si>
  <si>
    <t>曹民德</t>
  </si>
  <si>
    <t>332527196107076412</t>
  </si>
  <si>
    <t>24110001665</t>
  </si>
  <si>
    <t>278</t>
  </si>
  <si>
    <t>罗乃寿</t>
  </si>
  <si>
    <t>33252719491001641X</t>
  </si>
  <si>
    <t>24119900074</t>
  </si>
  <si>
    <t>279</t>
  </si>
  <si>
    <t>杨容兰</t>
  </si>
  <si>
    <t>332527196506216427</t>
  </si>
  <si>
    <t>24110001664</t>
  </si>
  <si>
    <t>280</t>
  </si>
  <si>
    <t>张根花</t>
  </si>
  <si>
    <t>332527196307120422</t>
  </si>
  <si>
    <t>24110001663</t>
  </si>
  <si>
    <t>281</t>
  </si>
  <si>
    <t>王根花</t>
  </si>
  <si>
    <t>332527196312210422</t>
  </si>
  <si>
    <t>24110001662</t>
  </si>
  <si>
    <t>282</t>
  </si>
  <si>
    <t>洪陈钗</t>
  </si>
  <si>
    <t>332527196408141521</t>
  </si>
  <si>
    <t>24110001661</t>
  </si>
  <si>
    <t>283</t>
  </si>
  <si>
    <t>黄菊梅</t>
  </si>
  <si>
    <t>332527196307100448</t>
  </si>
  <si>
    <t>24110001660</t>
  </si>
  <si>
    <t>284</t>
  </si>
  <si>
    <t>王光强</t>
  </si>
  <si>
    <t>330326197703210759</t>
  </si>
  <si>
    <t>24110001659</t>
  </si>
  <si>
    <t>285</t>
  </si>
  <si>
    <t>郑超</t>
  </si>
  <si>
    <t>330523197903280323</t>
  </si>
  <si>
    <t>24110001658</t>
  </si>
  <si>
    <t>286</t>
  </si>
  <si>
    <t>林海英</t>
  </si>
  <si>
    <t>330107197306110025</t>
  </si>
  <si>
    <t>24110001657</t>
  </si>
  <si>
    <t>287</t>
  </si>
  <si>
    <t>崔同太</t>
  </si>
  <si>
    <t>13222319530721031X</t>
  </si>
  <si>
    <t>24119900073</t>
  </si>
  <si>
    <t>288</t>
  </si>
  <si>
    <t>陈先锁</t>
  </si>
  <si>
    <t>330327197408230657</t>
  </si>
  <si>
    <t>24110001655</t>
  </si>
  <si>
    <t>2024-05-28</t>
  </si>
  <si>
    <t>2029-05-28</t>
  </si>
  <si>
    <t>289</t>
  </si>
  <si>
    <t>孙会荣</t>
  </si>
  <si>
    <t>133029196504070021</t>
  </si>
  <si>
    <t>24110001649</t>
  </si>
  <si>
    <t>290</t>
  </si>
  <si>
    <t>李桂霞</t>
  </si>
  <si>
    <t>230603197106060420</t>
  </si>
  <si>
    <t>24110001648</t>
  </si>
  <si>
    <t>291</t>
  </si>
  <si>
    <t>朱美笑</t>
  </si>
  <si>
    <t>330103196306101022</t>
  </si>
  <si>
    <t>24110001646</t>
  </si>
  <si>
    <t>292</t>
  </si>
  <si>
    <t>奚小仙</t>
  </si>
  <si>
    <t>342830197101176026</t>
  </si>
  <si>
    <t>24110001644</t>
  </si>
  <si>
    <t>293</t>
  </si>
  <si>
    <t>杨彩英</t>
  </si>
  <si>
    <t>330823195508257526</t>
  </si>
  <si>
    <t>24110001643</t>
  </si>
  <si>
    <t>294</t>
  </si>
  <si>
    <t>孙哲民</t>
  </si>
  <si>
    <t>320502196707230013</t>
  </si>
  <si>
    <t>24110001642</t>
  </si>
  <si>
    <t>295</t>
  </si>
  <si>
    <t>徐君微</t>
  </si>
  <si>
    <t>332627195712132022</t>
  </si>
  <si>
    <t>24110001641</t>
  </si>
  <si>
    <t>2024-05-27</t>
  </si>
  <si>
    <t>2029-05-27</t>
  </si>
  <si>
    <t>296</t>
  </si>
  <si>
    <t>李卫清</t>
  </si>
  <si>
    <t>33262719720101201x</t>
  </si>
  <si>
    <t>24110001640</t>
  </si>
  <si>
    <t>297</t>
  </si>
  <si>
    <t>罗邦淦</t>
  </si>
  <si>
    <t>332627195605212019</t>
  </si>
  <si>
    <t>24110001639</t>
  </si>
  <si>
    <t>298</t>
  </si>
  <si>
    <t>林素文</t>
  </si>
  <si>
    <t>332627195507212023</t>
  </si>
  <si>
    <t>24110001638</t>
  </si>
  <si>
    <t>299</t>
  </si>
  <si>
    <t>陈珠妹</t>
  </si>
  <si>
    <t>332627195605172029</t>
  </si>
  <si>
    <t>24110001636</t>
  </si>
  <si>
    <t>300</t>
  </si>
  <si>
    <t>耿安云</t>
  </si>
  <si>
    <t>332627196907032026</t>
  </si>
  <si>
    <t>24110001635</t>
  </si>
  <si>
    <t>301</t>
  </si>
  <si>
    <t>陈素葱</t>
  </si>
  <si>
    <t>332627196605241260</t>
  </si>
  <si>
    <t>24110001634</t>
  </si>
  <si>
    <t>302</t>
  </si>
  <si>
    <t>董红杨</t>
  </si>
  <si>
    <t>332627196409270048</t>
  </si>
  <si>
    <t>24110001633</t>
  </si>
  <si>
    <t>303</t>
  </si>
  <si>
    <t>林淑媛</t>
  </si>
  <si>
    <t>332627197004271266</t>
  </si>
  <si>
    <t>24110001632</t>
  </si>
  <si>
    <t>304</t>
  </si>
  <si>
    <t>季玉芬</t>
  </si>
  <si>
    <t>332627196507170040</t>
  </si>
  <si>
    <t>24110001631</t>
  </si>
  <si>
    <t>305</t>
  </si>
  <si>
    <t>陈美珠</t>
  </si>
  <si>
    <t>332627196310041325</t>
  </si>
  <si>
    <t>24110001630</t>
  </si>
  <si>
    <t>306</t>
  </si>
  <si>
    <t>林金池</t>
  </si>
  <si>
    <t>332627196710190469</t>
  </si>
  <si>
    <t>24110001629</t>
  </si>
  <si>
    <t>307</t>
  </si>
  <si>
    <t>白天</t>
  </si>
  <si>
    <t>320382201105151013</t>
  </si>
  <si>
    <t>24110001628</t>
  </si>
  <si>
    <t>2024-05-22</t>
  </si>
  <si>
    <t>2029-05-22</t>
  </si>
  <si>
    <t>308</t>
  </si>
  <si>
    <t>鲍伟利</t>
  </si>
  <si>
    <t>339005197608144124</t>
  </si>
  <si>
    <t>24110001627</t>
  </si>
  <si>
    <t>309</t>
  </si>
  <si>
    <t>蔡智岳</t>
  </si>
  <si>
    <t>330325195204282015</t>
  </si>
  <si>
    <t>24119900068</t>
  </si>
  <si>
    <t>310</t>
  </si>
  <si>
    <t>陈庆灿</t>
  </si>
  <si>
    <t>330327201111090736</t>
  </si>
  <si>
    <t>24110001622</t>
  </si>
  <si>
    <t>311</t>
  </si>
  <si>
    <t>陈如赫</t>
  </si>
  <si>
    <t>330327201602130296</t>
  </si>
  <si>
    <t>24110001621</t>
  </si>
  <si>
    <t>312</t>
  </si>
  <si>
    <t>陈帅</t>
  </si>
  <si>
    <t>330327201210280017</t>
  </si>
  <si>
    <t>24110001620</t>
  </si>
  <si>
    <t>313</t>
  </si>
  <si>
    <t>陈思泽</t>
  </si>
  <si>
    <t>330122201802060031</t>
  </si>
  <si>
    <t>24110001619</t>
  </si>
  <si>
    <t>314</t>
  </si>
  <si>
    <t>陈招芬</t>
  </si>
  <si>
    <t>339005196207104549</t>
  </si>
  <si>
    <t>24110001618</t>
  </si>
  <si>
    <t>315</t>
  </si>
  <si>
    <t>董涵林</t>
  </si>
  <si>
    <t>330122201608170333</t>
  </si>
  <si>
    <t>24110001617</t>
  </si>
  <si>
    <t>316</t>
  </si>
  <si>
    <t>樊珂诚</t>
  </si>
  <si>
    <t>341126201111177538</t>
  </si>
  <si>
    <t>24110001616</t>
  </si>
  <si>
    <t>317</t>
  </si>
  <si>
    <t>方金硕</t>
  </si>
  <si>
    <t>330122201404170315</t>
  </si>
  <si>
    <t>24110001615</t>
  </si>
  <si>
    <t>318</t>
  </si>
  <si>
    <t>方思涛</t>
  </si>
  <si>
    <t>330327201010200852</t>
  </si>
  <si>
    <t>24110001614</t>
  </si>
  <si>
    <t>319</t>
  </si>
  <si>
    <t>丰骏麒</t>
  </si>
  <si>
    <t>330702201507148732</t>
  </si>
  <si>
    <t>24110001613</t>
  </si>
  <si>
    <t>320</t>
  </si>
  <si>
    <t>傅月观</t>
  </si>
  <si>
    <t>330121196510048348</t>
  </si>
  <si>
    <t>24110001611</t>
  </si>
  <si>
    <t>321</t>
  </si>
  <si>
    <t>龚雅仙</t>
  </si>
  <si>
    <t>330121195602174320</t>
  </si>
  <si>
    <t>24110001609</t>
  </si>
  <si>
    <t>322</t>
  </si>
  <si>
    <t>洪子俞</t>
  </si>
  <si>
    <t>330122201407080614</t>
  </si>
  <si>
    <t>24110001608</t>
  </si>
  <si>
    <t>323</t>
  </si>
  <si>
    <t>胡水康</t>
  </si>
  <si>
    <t>330621196811294937</t>
  </si>
  <si>
    <t>24110001607</t>
  </si>
  <si>
    <t>324</t>
  </si>
  <si>
    <t>胡宇晨</t>
  </si>
  <si>
    <t>341225201306160225</t>
  </si>
  <si>
    <t>24110001603</t>
  </si>
  <si>
    <t>325</t>
  </si>
  <si>
    <t>华冬娟</t>
  </si>
  <si>
    <t>330121196112268927</t>
  </si>
  <si>
    <t>24110001602</t>
  </si>
  <si>
    <t>326</t>
  </si>
  <si>
    <t>华玺汀</t>
  </si>
  <si>
    <t>330122201406071513</t>
  </si>
  <si>
    <t>24110001601</t>
  </si>
  <si>
    <t>327</t>
  </si>
  <si>
    <t>黄昕辰</t>
  </si>
  <si>
    <t>33010920121207941X</t>
  </si>
  <si>
    <t>24110001600</t>
  </si>
  <si>
    <t>328</t>
  </si>
  <si>
    <t>霍志远</t>
  </si>
  <si>
    <t>362329200508070034</t>
  </si>
  <si>
    <t>24110001599</t>
  </si>
  <si>
    <t>329</t>
  </si>
  <si>
    <t>姜梓晔</t>
  </si>
  <si>
    <t>330122201811050927</t>
  </si>
  <si>
    <t>24110001598</t>
  </si>
  <si>
    <t>330</t>
  </si>
  <si>
    <t>金正毅</t>
  </si>
  <si>
    <t>511723200701098419</t>
  </si>
  <si>
    <t>24110001595</t>
  </si>
  <si>
    <t>331</t>
  </si>
  <si>
    <t>康恩健</t>
  </si>
  <si>
    <t>230382200506304811</t>
  </si>
  <si>
    <t>24110001594</t>
  </si>
  <si>
    <t>332</t>
  </si>
  <si>
    <t>李文渤</t>
  </si>
  <si>
    <t>330122201504150012</t>
  </si>
  <si>
    <t>24110001593</t>
  </si>
  <si>
    <t>333</t>
  </si>
  <si>
    <t>李奕心</t>
  </si>
  <si>
    <t>330122201412120019</t>
  </si>
  <si>
    <t>24110001592</t>
  </si>
  <si>
    <t>334</t>
  </si>
  <si>
    <t>李友铭</t>
  </si>
  <si>
    <t>420325201205110012</t>
  </si>
  <si>
    <t>24110001591</t>
  </si>
  <si>
    <t>335</t>
  </si>
  <si>
    <t>李志雄</t>
  </si>
  <si>
    <t>330302195405054831</t>
  </si>
  <si>
    <t>24119900065</t>
  </si>
  <si>
    <t>336</t>
  </si>
  <si>
    <t>林冠</t>
  </si>
  <si>
    <t>330327201611270258</t>
  </si>
  <si>
    <t>24110001590</t>
  </si>
  <si>
    <t>337</t>
  </si>
  <si>
    <t>林展</t>
  </si>
  <si>
    <t>330327201111037230</t>
  </si>
  <si>
    <t>24110001586</t>
  </si>
  <si>
    <t>338</t>
  </si>
  <si>
    <t>刘令闻</t>
  </si>
  <si>
    <t>33078220050515102X</t>
  </si>
  <si>
    <t>24110001585</t>
  </si>
  <si>
    <t>339</t>
  </si>
  <si>
    <t>刘欣</t>
  </si>
  <si>
    <t>341225201401310228</t>
  </si>
  <si>
    <t>24110001584</t>
  </si>
  <si>
    <t>340</t>
  </si>
  <si>
    <t>卢月珠</t>
  </si>
  <si>
    <t>332526195710234322</t>
  </si>
  <si>
    <t>24110001583</t>
  </si>
  <si>
    <t>341</t>
  </si>
  <si>
    <t>吕锦法</t>
  </si>
  <si>
    <t>332526196412014318</t>
  </si>
  <si>
    <t>24110001582</t>
  </si>
  <si>
    <t>342</t>
  </si>
  <si>
    <t>吕小红</t>
  </si>
  <si>
    <t>332521196606280049</t>
  </si>
  <si>
    <t>24110001581</t>
  </si>
  <si>
    <t>343</t>
  </si>
  <si>
    <t>吕杏苏</t>
  </si>
  <si>
    <t>332526197205282525</t>
  </si>
  <si>
    <t>24110001579</t>
  </si>
  <si>
    <t>344</t>
  </si>
  <si>
    <t>梅乐</t>
  </si>
  <si>
    <t>361026200706211719</t>
  </si>
  <si>
    <t>24110001578</t>
  </si>
  <si>
    <t>345</t>
  </si>
  <si>
    <t>潘梓潼</t>
  </si>
  <si>
    <t>330122201605181950</t>
  </si>
  <si>
    <t>24110001575</t>
  </si>
  <si>
    <t>346</t>
  </si>
  <si>
    <t>邵维翱</t>
  </si>
  <si>
    <t>330501200404260017</t>
  </si>
  <si>
    <t>24110001574</t>
  </si>
  <si>
    <t>347</t>
  </si>
  <si>
    <t>邵易阳</t>
  </si>
  <si>
    <t>411625201401152012</t>
  </si>
  <si>
    <t>24110001572</t>
  </si>
  <si>
    <t>348</t>
  </si>
  <si>
    <t>邵驿哲</t>
  </si>
  <si>
    <t>411625201811092075</t>
  </si>
  <si>
    <t>24110001570</t>
  </si>
  <si>
    <t>349</t>
  </si>
  <si>
    <t>申屠宇臣</t>
  </si>
  <si>
    <t>330122201610121813</t>
  </si>
  <si>
    <t>24110001569</t>
  </si>
  <si>
    <t>350</t>
  </si>
  <si>
    <t>申屠宇桐</t>
  </si>
  <si>
    <t>330122201309291872</t>
  </si>
  <si>
    <t>24110001568</t>
  </si>
  <si>
    <t>351</t>
  </si>
  <si>
    <t>沈智娟</t>
  </si>
  <si>
    <t>330121195511045128</t>
  </si>
  <si>
    <t>24110001567</t>
  </si>
  <si>
    <t>352</t>
  </si>
  <si>
    <t>谭逸轩</t>
  </si>
  <si>
    <t>341202201310025312</t>
  </si>
  <si>
    <t>24110001566</t>
  </si>
  <si>
    <t>353</t>
  </si>
  <si>
    <t>唐梓绫</t>
  </si>
  <si>
    <t>33018220140124002x</t>
  </si>
  <si>
    <t>24110001565</t>
  </si>
  <si>
    <t>354</t>
  </si>
  <si>
    <t>王慧英</t>
  </si>
  <si>
    <t>330121196211297125</t>
  </si>
  <si>
    <t>24110001562</t>
  </si>
  <si>
    <t>355</t>
  </si>
  <si>
    <t>王嘉乐</t>
  </si>
  <si>
    <t>330122201210080311</t>
  </si>
  <si>
    <t>24110001561</t>
  </si>
  <si>
    <t>356</t>
  </si>
  <si>
    <t>王小珍</t>
  </si>
  <si>
    <t>330321196611244242</t>
  </si>
  <si>
    <t>24110001560</t>
  </si>
  <si>
    <t>357</t>
  </si>
  <si>
    <t>王壹凡</t>
  </si>
  <si>
    <t>341602200710243498</t>
  </si>
  <si>
    <t>24110001559</t>
  </si>
  <si>
    <t>358</t>
  </si>
  <si>
    <t>吴凡</t>
  </si>
  <si>
    <t>332529200404070019</t>
  </si>
  <si>
    <t>24110001556</t>
  </si>
  <si>
    <t>359</t>
  </si>
  <si>
    <t>吴国杭</t>
  </si>
  <si>
    <t>330327201307101871</t>
  </si>
  <si>
    <t>24110001555</t>
  </si>
  <si>
    <t>360</t>
  </si>
  <si>
    <t>吴涵彬</t>
  </si>
  <si>
    <t>330122201608170317</t>
  </si>
  <si>
    <t>24110001554</t>
  </si>
  <si>
    <t>361</t>
  </si>
  <si>
    <t>吴俊皓</t>
  </si>
  <si>
    <t>330122201508061850</t>
  </si>
  <si>
    <t>24110001553</t>
  </si>
  <si>
    <t>362</t>
  </si>
  <si>
    <t>熊爱条</t>
  </si>
  <si>
    <t>330121195301214528</t>
  </si>
  <si>
    <t>24119900063</t>
  </si>
  <si>
    <t>363</t>
  </si>
  <si>
    <t>徐锦希</t>
  </si>
  <si>
    <t>330122201601080036</t>
  </si>
  <si>
    <t>24110001552</t>
  </si>
  <si>
    <t>364</t>
  </si>
  <si>
    <t>徐明睿</t>
  </si>
  <si>
    <t>330327201109082892</t>
  </si>
  <si>
    <t>24110001551</t>
  </si>
  <si>
    <t>365</t>
  </si>
  <si>
    <t>徐小美</t>
  </si>
  <si>
    <t>330621196301084948</t>
  </si>
  <si>
    <t>24110001550</t>
  </si>
  <si>
    <t>366</t>
  </si>
  <si>
    <t>徐雅琴</t>
  </si>
  <si>
    <t>330121196911305421</t>
  </si>
  <si>
    <t>24110001549</t>
  </si>
  <si>
    <t>367</t>
  </si>
  <si>
    <t>徐泽宇</t>
  </si>
  <si>
    <t>330122201410101914</t>
  </si>
  <si>
    <t>24110001548</t>
  </si>
  <si>
    <t>368</t>
  </si>
  <si>
    <t>许杨坤</t>
  </si>
  <si>
    <t>341024200701248313</t>
  </si>
  <si>
    <t>24110001547</t>
  </si>
  <si>
    <t>369</t>
  </si>
  <si>
    <t>杨欣悦</t>
  </si>
  <si>
    <t>33032720161017028X</t>
  </si>
  <si>
    <t>24110001546</t>
  </si>
  <si>
    <t>370</t>
  </si>
  <si>
    <t>叶欣妍</t>
  </si>
  <si>
    <t>330122201407110027</t>
  </si>
  <si>
    <t>24110001545</t>
  </si>
  <si>
    <t>371</t>
  </si>
  <si>
    <t>於荷珍</t>
  </si>
  <si>
    <t>330621196411304104</t>
  </si>
  <si>
    <t>24110001544</t>
  </si>
  <si>
    <t>372</t>
  </si>
  <si>
    <t>张菁</t>
  </si>
  <si>
    <t>330103197209051320</t>
  </si>
  <si>
    <t>24110001543</t>
  </si>
  <si>
    <t>373</t>
  </si>
  <si>
    <t>张美红</t>
  </si>
  <si>
    <t>412825197303052563</t>
  </si>
  <si>
    <t>24110001542</t>
  </si>
  <si>
    <t>374</t>
  </si>
  <si>
    <t>张胜利</t>
  </si>
  <si>
    <t>330321195206080630</t>
  </si>
  <si>
    <t>24119900062</t>
  </si>
  <si>
    <t>375</t>
  </si>
  <si>
    <t>章浩然</t>
  </si>
  <si>
    <t>330122201404171975</t>
  </si>
  <si>
    <t>24110001540</t>
  </si>
  <si>
    <t>376</t>
  </si>
  <si>
    <t>章沫</t>
  </si>
  <si>
    <t>330327201606221881</t>
  </si>
  <si>
    <t>24110001539</t>
  </si>
  <si>
    <t>377</t>
  </si>
  <si>
    <t>章梓琦</t>
  </si>
  <si>
    <t>330327201206140900</t>
  </si>
  <si>
    <t>24110001538</t>
  </si>
  <si>
    <t>378</t>
  </si>
  <si>
    <t>赵小燕</t>
  </si>
  <si>
    <t>330625197310029027</t>
  </si>
  <si>
    <t>24110001537</t>
  </si>
  <si>
    <t>379</t>
  </si>
  <si>
    <t>郑听芸</t>
  </si>
  <si>
    <t>330327201210170088</t>
  </si>
  <si>
    <t>24110001536</t>
  </si>
  <si>
    <t>380</t>
  </si>
  <si>
    <t>郑袁</t>
  </si>
  <si>
    <t>330327201109061880</t>
  </si>
  <si>
    <t>24110001535</t>
  </si>
  <si>
    <t>381</t>
  </si>
  <si>
    <t>周小糯</t>
  </si>
  <si>
    <t>330621196609044387</t>
  </si>
  <si>
    <t>24110001534</t>
  </si>
  <si>
    <t>382</t>
  </si>
  <si>
    <t>周一帆</t>
  </si>
  <si>
    <t>330183201405152111</t>
  </si>
  <si>
    <t>24110001533</t>
  </si>
  <si>
    <t>383</t>
  </si>
  <si>
    <t>朱红莲</t>
  </si>
  <si>
    <t>330726197308105328</t>
  </si>
  <si>
    <t>24110001532</t>
  </si>
  <si>
    <t>384</t>
  </si>
  <si>
    <t>朱婉珍</t>
  </si>
  <si>
    <t>330121195204254341</t>
  </si>
  <si>
    <t>24119900061</t>
  </si>
  <si>
    <t>385</t>
  </si>
  <si>
    <t>朱雪梅</t>
  </si>
  <si>
    <t>320102196612142828</t>
  </si>
  <si>
    <t>24110001531</t>
  </si>
  <si>
    <t>386</t>
  </si>
  <si>
    <t>骆建新</t>
  </si>
  <si>
    <t>330105196308101010</t>
  </si>
  <si>
    <t>24110001530</t>
  </si>
  <si>
    <t>387</t>
  </si>
  <si>
    <t>徐杏梅</t>
  </si>
  <si>
    <t>330121197007056927</t>
  </si>
  <si>
    <t>24110001529</t>
  </si>
  <si>
    <t>2024-05-21</t>
  </si>
  <si>
    <t>2029-05-21</t>
  </si>
  <si>
    <t>388</t>
  </si>
  <si>
    <t>朱亦凤</t>
  </si>
  <si>
    <t>330121196006289126</t>
  </si>
  <si>
    <t>24110001528</t>
  </si>
  <si>
    <t>389</t>
  </si>
  <si>
    <t>郭可欣</t>
  </si>
  <si>
    <t>330324201603260827</t>
  </si>
  <si>
    <t>24110001527</t>
  </si>
  <si>
    <t>390</t>
  </si>
  <si>
    <t>钱嘉昊</t>
  </si>
  <si>
    <t>330381201312300136</t>
  </si>
  <si>
    <t>24110001526</t>
  </si>
  <si>
    <t>391</t>
  </si>
  <si>
    <t>伊芯仪</t>
  </si>
  <si>
    <t>330302200701316828</t>
  </si>
  <si>
    <t>24110001525</t>
  </si>
  <si>
    <t>392</t>
  </si>
  <si>
    <t>金煦乔</t>
  </si>
  <si>
    <t>330302201304154823</t>
  </si>
  <si>
    <t>24110001524</t>
  </si>
  <si>
    <t>393</t>
  </si>
  <si>
    <t>王家豪</t>
  </si>
  <si>
    <t>330302201305142832</t>
  </si>
  <si>
    <t>24110001523</t>
  </si>
  <si>
    <t>394</t>
  </si>
  <si>
    <t>钱梦婵</t>
  </si>
  <si>
    <t>330302197312073629</t>
  </si>
  <si>
    <t>24110001522</t>
  </si>
  <si>
    <t>395</t>
  </si>
  <si>
    <t>钱子宸</t>
  </si>
  <si>
    <t>330302201303300841</t>
  </si>
  <si>
    <t>24110001521</t>
  </si>
  <si>
    <t>396</t>
  </si>
  <si>
    <t>何定国</t>
  </si>
  <si>
    <t>330381198210051613</t>
  </si>
  <si>
    <t>24110001520</t>
  </si>
  <si>
    <t>397</t>
  </si>
  <si>
    <t>胡书瑶</t>
  </si>
  <si>
    <t>330302201206022827</t>
  </si>
  <si>
    <t>24110001519</t>
  </si>
  <si>
    <t>398</t>
  </si>
  <si>
    <t>陈林聪</t>
  </si>
  <si>
    <t>330327199201283849</t>
  </si>
  <si>
    <t>24110001518</t>
  </si>
  <si>
    <t>399</t>
  </si>
  <si>
    <t>吴秉航</t>
  </si>
  <si>
    <t>330782201404010011</t>
  </si>
  <si>
    <t>24110001516</t>
  </si>
  <si>
    <t>2024-05-17</t>
  </si>
  <si>
    <t>2029-05-17</t>
  </si>
  <si>
    <t>400</t>
  </si>
  <si>
    <t>朱夏英</t>
  </si>
  <si>
    <t>330725197305055429</t>
  </si>
  <si>
    <t>24110001515</t>
  </si>
  <si>
    <t>401</t>
  </si>
  <si>
    <t>方帅英</t>
  </si>
  <si>
    <t>362326197710062421</t>
  </si>
  <si>
    <t>24110001513</t>
  </si>
  <si>
    <t>402</t>
  </si>
  <si>
    <t>周香红</t>
  </si>
  <si>
    <t>33032419721009534X</t>
  </si>
  <si>
    <t>24110001512</t>
  </si>
  <si>
    <t>403</t>
  </si>
  <si>
    <t>朱美娥</t>
  </si>
  <si>
    <t>362329197708167629</t>
  </si>
  <si>
    <t>24110001511</t>
  </si>
  <si>
    <t>404</t>
  </si>
  <si>
    <t>缪中卡</t>
  </si>
  <si>
    <t>330327197711080014</t>
  </si>
  <si>
    <t>24110001510</t>
  </si>
  <si>
    <t>2024-05-16</t>
  </si>
  <si>
    <t>2029-05-16</t>
  </si>
  <si>
    <t>405</t>
  </si>
  <si>
    <t>林玉环</t>
  </si>
  <si>
    <t>330327196908210025</t>
  </si>
  <si>
    <t>24110001509</t>
  </si>
  <si>
    <t>406</t>
  </si>
  <si>
    <t>黄彩惺</t>
  </si>
  <si>
    <t>330327196510204274</t>
  </si>
  <si>
    <t>24110001508</t>
  </si>
  <si>
    <t>407</t>
  </si>
  <si>
    <t>章明坚</t>
  </si>
  <si>
    <t>330327196709254279</t>
  </si>
  <si>
    <t>24110001507</t>
  </si>
  <si>
    <t>408</t>
  </si>
  <si>
    <t>郑金崇</t>
  </si>
  <si>
    <t>330302195711282816</t>
  </si>
  <si>
    <t>24110001506</t>
  </si>
  <si>
    <t>2024-05-15</t>
  </si>
  <si>
    <t>2029-05-15</t>
  </si>
  <si>
    <t>409</t>
  </si>
  <si>
    <t>吴蓓贤</t>
  </si>
  <si>
    <t>330224196403067222</t>
  </si>
  <si>
    <t>24110001505</t>
  </si>
  <si>
    <t>410</t>
  </si>
  <si>
    <t>曾旭雅</t>
  </si>
  <si>
    <t>330723197207235968</t>
  </si>
  <si>
    <t>24110001504</t>
  </si>
  <si>
    <t>411</t>
  </si>
  <si>
    <t>黄春奶</t>
  </si>
  <si>
    <t>330323196001061919</t>
  </si>
  <si>
    <t>24110001503</t>
  </si>
  <si>
    <t>2024-05-14</t>
  </si>
  <si>
    <t>2029-05-14</t>
  </si>
  <si>
    <t>412</t>
  </si>
  <si>
    <t>黄锡荣</t>
  </si>
  <si>
    <t>330323195208120918</t>
  </si>
  <si>
    <t>24119900059</t>
  </si>
  <si>
    <t>413</t>
  </si>
  <si>
    <t>胡芬弟</t>
  </si>
  <si>
    <t>330323195312050921</t>
  </si>
  <si>
    <t>24119900057</t>
  </si>
  <si>
    <t>414</t>
  </si>
  <si>
    <t>施信益</t>
  </si>
  <si>
    <t>33032319650107381X</t>
  </si>
  <si>
    <t>24110001502</t>
  </si>
  <si>
    <t>415</t>
  </si>
  <si>
    <t>危小梅</t>
  </si>
  <si>
    <t>362531196509270023</t>
  </si>
  <si>
    <t>24110001500</t>
  </si>
  <si>
    <t>416</t>
  </si>
  <si>
    <t>李少红</t>
  </si>
  <si>
    <t>332524196906291929</t>
  </si>
  <si>
    <t>24110001499</t>
  </si>
  <si>
    <t>417</t>
  </si>
  <si>
    <t>张子柔</t>
  </si>
  <si>
    <t>341323201210100888</t>
  </si>
  <si>
    <t>24110001496</t>
  </si>
  <si>
    <t>418</t>
  </si>
  <si>
    <t>刘旭阳</t>
  </si>
  <si>
    <t>411625201611225937</t>
  </si>
  <si>
    <t>24110001495</t>
  </si>
  <si>
    <t>419</t>
  </si>
  <si>
    <t>王李衣</t>
  </si>
  <si>
    <t>330106201611110040</t>
  </si>
  <si>
    <t>24110001493</t>
  </si>
  <si>
    <t>2024-05-13</t>
  </si>
  <si>
    <t>2029-05-13</t>
  </si>
  <si>
    <t>420</t>
  </si>
  <si>
    <t>夏家林</t>
  </si>
  <si>
    <t>33010620161208004X</t>
  </si>
  <si>
    <t>24110001492</t>
  </si>
  <si>
    <t>421</t>
  </si>
  <si>
    <t>郑皓予</t>
  </si>
  <si>
    <t>330106201704230025</t>
  </si>
  <si>
    <t>24110001491</t>
  </si>
  <si>
    <t>422</t>
  </si>
  <si>
    <t>贡颢嘉</t>
  </si>
  <si>
    <t>330106201708180010</t>
  </si>
  <si>
    <t>24110001490</t>
  </si>
  <si>
    <t>423</t>
  </si>
  <si>
    <t>曹随之</t>
  </si>
  <si>
    <t>330185201306201064</t>
  </si>
  <si>
    <t>24110001489</t>
  </si>
  <si>
    <t>424</t>
  </si>
  <si>
    <t>何糖</t>
  </si>
  <si>
    <t>33010620130930010X</t>
  </si>
  <si>
    <t>24110001488</t>
  </si>
  <si>
    <t>425</t>
  </si>
  <si>
    <t>罗晗菲</t>
  </si>
  <si>
    <t>330104201312134189</t>
  </si>
  <si>
    <t>24110001487</t>
  </si>
  <si>
    <t>426</t>
  </si>
  <si>
    <t>李雾桐</t>
  </si>
  <si>
    <t>330106201311070067</t>
  </si>
  <si>
    <t>24110001486</t>
  </si>
  <si>
    <t>427</t>
  </si>
  <si>
    <t>施涵焱</t>
  </si>
  <si>
    <t>330106201301290023</t>
  </si>
  <si>
    <t>24110001485</t>
  </si>
  <si>
    <t>428</t>
  </si>
  <si>
    <t>俞驰原</t>
  </si>
  <si>
    <t>330103201408300413</t>
  </si>
  <si>
    <t>24110001484</t>
  </si>
  <si>
    <t>429</t>
  </si>
  <si>
    <t>叶煜盛</t>
  </si>
  <si>
    <t>330110201110245718</t>
  </si>
  <si>
    <t>24110001483</t>
  </si>
  <si>
    <t>430</t>
  </si>
  <si>
    <t>冯梓瑜</t>
  </si>
  <si>
    <t>330108201302250923</t>
  </si>
  <si>
    <t>24110001482</t>
  </si>
  <si>
    <t>431</t>
  </si>
  <si>
    <t>钱劲</t>
  </si>
  <si>
    <t>330106201209270011</t>
  </si>
  <si>
    <t>24110001481</t>
  </si>
  <si>
    <t>432</t>
  </si>
  <si>
    <t>管伟梁</t>
  </si>
  <si>
    <t>332501197509250859</t>
  </si>
  <si>
    <t>24110001477</t>
  </si>
  <si>
    <t>433</t>
  </si>
  <si>
    <t>谢惠明</t>
  </si>
  <si>
    <t>332521196804110016</t>
  </si>
  <si>
    <t>24110001474</t>
  </si>
  <si>
    <t>434</t>
  </si>
  <si>
    <t>从贵华</t>
  </si>
  <si>
    <t>320482197612124411</t>
  </si>
  <si>
    <t>24110001473</t>
  </si>
  <si>
    <t>435</t>
  </si>
  <si>
    <t>邵徐华</t>
  </si>
  <si>
    <t>33250119781020021X</t>
  </si>
  <si>
    <t>24110001472</t>
  </si>
  <si>
    <t>436</t>
  </si>
  <si>
    <t>张伟一</t>
  </si>
  <si>
    <t>330323196007150912</t>
  </si>
  <si>
    <t>24110001467</t>
  </si>
  <si>
    <t>2024-05-12</t>
  </si>
  <si>
    <t>2029-05-12</t>
  </si>
  <si>
    <t>437</t>
  </si>
  <si>
    <t>冯运动</t>
  </si>
  <si>
    <t>412722196711258414</t>
  </si>
  <si>
    <t>24110001465</t>
  </si>
  <si>
    <t>438</t>
  </si>
  <si>
    <t>周青琅</t>
  </si>
  <si>
    <t>330219196601102219</t>
  </si>
  <si>
    <t>24110001464</t>
  </si>
  <si>
    <t>439</t>
  </si>
  <si>
    <t>郭荣</t>
  </si>
  <si>
    <t>330102197308140322</t>
  </si>
  <si>
    <t>24110001463</t>
  </si>
  <si>
    <t>440</t>
  </si>
  <si>
    <t>孔立丰</t>
  </si>
  <si>
    <t>330105197110101036</t>
  </si>
  <si>
    <t>24110001461</t>
  </si>
  <si>
    <t>441</t>
  </si>
  <si>
    <t>金珊</t>
  </si>
  <si>
    <t>22010319591207102X</t>
  </si>
  <si>
    <t>24110001457</t>
  </si>
  <si>
    <t>442</t>
  </si>
  <si>
    <t>吴敏霞</t>
  </si>
  <si>
    <t>339005197612146827</t>
  </si>
  <si>
    <t>24110001455</t>
  </si>
  <si>
    <t>443</t>
  </si>
  <si>
    <t>缪和明</t>
  </si>
  <si>
    <t>332623196101233018</t>
  </si>
  <si>
    <t>24110001453</t>
  </si>
  <si>
    <t>444</t>
  </si>
  <si>
    <t>李王晓</t>
  </si>
  <si>
    <t>330325198010070421</t>
  </si>
  <si>
    <t>24110001450</t>
  </si>
  <si>
    <t>445</t>
  </si>
  <si>
    <t>蔡淑琼</t>
  </si>
  <si>
    <t>330381198512033322</t>
  </si>
  <si>
    <t>24110001448</t>
  </si>
  <si>
    <t>446</t>
  </si>
  <si>
    <t>郑晓君</t>
  </si>
  <si>
    <t>330329199009225430</t>
  </si>
  <si>
    <t>24110001447</t>
  </si>
  <si>
    <t>447</t>
  </si>
  <si>
    <t>陈洁</t>
  </si>
  <si>
    <t>331081198310236628</t>
  </si>
  <si>
    <t>24110001446</t>
  </si>
  <si>
    <t>448</t>
  </si>
  <si>
    <t>任建芳</t>
  </si>
  <si>
    <t>140203196711240026</t>
  </si>
  <si>
    <t>24110001444</t>
  </si>
  <si>
    <t>449</t>
  </si>
  <si>
    <t>杜鲜新</t>
  </si>
  <si>
    <t>330724198010135446</t>
  </si>
  <si>
    <t>24110001443</t>
  </si>
  <si>
    <t>450</t>
  </si>
  <si>
    <t>肖素琴</t>
  </si>
  <si>
    <t>330327196104013501</t>
  </si>
  <si>
    <t>24110001441</t>
  </si>
  <si>
    <t>451</t>
  </si>
  <si>
    <t>黄秋演</t>
  </si>
  <si>
    <t>441422198509092622</t>
  </si>
  <si>
    <t>24110001438</t>
  </si>
  <si>
    <t>452</t>
  </si>
  <si>
    <t>伍美乐</t>
  </si>
  <si>
    <t>330325198104260322</t>
  </si>
  <si>
    <t>24110001437</t>
  </si>
  <si>
    <t>453</t>
  </si>
  <si>
    <t>陈智敏</t>
  </si>
  <si>
    <t>330381198908026524</t>
  </si>
  <si>
    <t>24110001436</t>
  </si>
  <si>
    <t>454</t>
  </si>
  <si>
    <t>陈茹茹</t>
  </si>
  <si>
    <t>330381199311235168</t>
  </si>
  <si>
    <t>24110001435</t>
  </si>
  <si>
    <t>455</t>
  </si>
  <si>
    <t>张小敏</t>
  </si>
  <si>
    <t>330325198101215964</t>
  </si>
  <si>
    <t>24110001433</t>
  </si>
  <si>
    <t>456</t>
  </si>
  <si>
    <t>徐贺欢</t>
  </si>
  <si>
    <t>330325198111110023</t>
  </si>
  <si>
    <t>24110001432</t>
  </si>
  <si>
    <t>457</t>
  </si>
  <si>
    <t>邱汝楠</t>
  </si>
  <si>
    <t>330381199006250126</t>
  </si>
  <si>
    <t>24110001430</t>
  </si>
  <si>
    <t>458</t>
  </si>
  <si>
    <t>陈伟丹</t>
  </si>
  <si>
    <t>330381199106291240</t>
  </si>
  <si>
    <t>24110001429</t>
  </si>
  <si>
    <t>459</t>
  </si>
  <si>
    <t>张敏</t>
  </si>
  <si>
    <t>330381198602190524</t>
  </si>
  <si>
    <t>24110001428</t>
  </si>
  <si>
    <t>460</t>
  </si>
  <si>
    <t>蔡引</t>
  </si>
  <si>
    <t>330325198205260129</t>
  </si>
  <si>
    <t>24110001427</t>
  </si>
  <si>
    <t>461</t>
  </si>
  <si>
    <t>许文慧</t>
  </si>
  <si>
    <t>341621200210252768</t>
  </si>
  <si>
    <t>24110001425</t>
  </si>
  <si>
    <t>462</t>
  </si>
  <si>
    <t>胡小娜</t>
  </si>
  <si>
    <t>33038119890518552X</t>
  </si>
  <si>
    <t>24110001424</t>
  </si>
  <si>
    <t>463</t>
  </si>
  <si>
    <t>李丹丹</t>
  </si>
  <si>
    <t>330381199108220040</t>
  </si>
  <si>
    <t>24110001423</t>
  </si>
  <si>
    <t>464</t>
  </si>
  <si>
    <t>陈华菊</t>
  </si>
  <si>
    <t>510902199911071321</t>
  </si>
  <si>
    <t>24110001422</t>
  </si>
  <si>
    <t>465</t>
  </si>
  <si>
    <t>胡盈盈</t>
  </si>
  <si>
    <t>330381200011197548</t>
  </si>
  <si>
    <t>24110001421</t>
  </si>
  <si>
    <t>466</t>
  </si>
  <si>
    <t>郑凤英</t>
  </si>
  <si>
    <t>330325197810046820</t>
  </si>
  <si>
    <t>24110001420</t>
  </si>
  <si>
    <t>467</t>
  </si>
  <si>
    <t>周阿洁</t>
  </si>
  <si>
    <t>330381199511035224</t>
  </si>
  <si>
    <t>24110001419</t>
  </si>
  <si>
    <t>468</t>
  </si>
  <si>
    <t>陈佳佳</t>
  </si>
  <si>
    <t>330327199607053023</t>
  </si>
  <si>
    <t>24110001418</t>
  </si>
  <si>
    <t>469</t>
  </si>
  <si>
    <t>王晓芳</t>
  </si>
  <si>
    <t>330381199201027544</t>
  </si>
  <si>
    <t>24110001417</t>
  </si>
  <si>
    <t>470</t>
  </si>
  <si>
    <t>王海云</t>
  </si>
  <si>
    <t>45010219830524104X</t>
  </si>
  <si>
    <t>24110001416</t>
  </si>
  <si>
    <t>471</t>
  </si>
  <si>
    <t>谢温静</t>
  </si>
  <si>
    <t>330381199703176523</t>
  </si>
  <si>
    <t>24110001415</t>
  </si>
  <si>
    <t>472</t>
  </si>
  <si>
    <t>林怡辛</t>
  </si>
  <si>
    <t>331002199004261023</t>
  </si>
  <si>
    <t>24110001414</t>
  </si>
  <si>
    <t>473</t>
  </si>
  <si>
    <t>隆燕芳</t>
  </si>
  <si>
    <t>500240199308185664</t>
  </si>
  <si>
    <t>24110001413</t>
  </si>
  <si>
    <t>474</t>
  </si>
  <si>
    <t>刘学彬</t>
  </si>
  <si>
    <t>360733199508021231</t>
  </si>
  <si>
    <t>24110001412</t>
  </si>
  <si>
    <t>475</t>
  </si>
  <si>
    <t>闻章懿</t>
  </si>
  <si>
    <t>330127199208293213</t>
  </si>
  <si>
    <t>24110001411</t>
  </si>
  <si>
    <t>476</t>
  </si>
  <si>
    <t>王晓轩</t>
  </si>
  <si>
    <t>152627198306144634</t>
  </si>
  <si>
    <t>24110001410</t>
  </si>
  <si>
    <t>477</t>
  </si>
  <si>
    <t>钱丽芬</t>
  </si>
  <si>
    <t>330125196701171846</t>
  </si>
  <si>
    <t>24110001409</t>
  </si>
  <si>
    <t>478</t>
  </si>
  <si>
    <t>蒋美丽</t>
  </si>
  <si>
    <t>330104196207190724</t>
  </si>
  <si>
    <t>24110001408</t>
  </si>
  <si>
    <t>479</t>
  </si>
  <si>
    <t>张秀英</t>
  </si>
  <si>
    <t>330104196211272722</t>
  </si>
  <si>
    <t>24110001407</t>
  </si>
  <si>
    <t>480</t>
  </si>
  <si>
    <t>李婧</t>
  </si>
  <si>
    <t>362331197409280041</t>
  </si>
  <si>
    <t>24110001406</t>
  </si>
  <si>
    <t>481</t>
  </si>
  <si>
    <t>汪红花</t>
  </si>
  <si>
    <t>330121196703090841</t>
  </si>
  <si>
    <t>24110001405</t>
  </si>
  <si>
    <t>482</t>
  </si>
  <si>
    <t>姜敏华</t>
  </si>
  <si>
    <t>330125196307225420</t>
  </si>
  <si>
    <t>24110001404</t>
  </si>
  <si>
    <t>483</t>
  </si>
  <si>
    <t>倪爱珍</t>
  </si>
  <si>
    <t>33010419561207006X</t>
  </si>
  <si>
    <t>24110001403</t>
  </si>
  <si>
    <t>484</t>
  </si>
  <si>
    <t>金克武</t>
  </si>
  <si>
    <t>330127196209220039</t>
  </si>
  <si>
    <t>24110001402</t>
  </si>
  <si>
    <t>485</t>
  </si>
  <si>
    <t>颜平</t>
  </si>
  <si>
    <t>420527198103065328</t>
  </si>
  <si>
    <t>24110001399</t>
  </si>
  <si>
    <t>486</t>
  </si>
  <si>
    <t>吴金金</t>
  </si>
  <si>
    <t>332624198612210366</t>
  </si>
  <si>
    <t>24110001398</t>
  </si>
  <si>
    <t>487</t>
  </si>
  <si>
    <t>肖业琼</t>
  </si>
  <si>
    <t>422426196801120102</t>
  </si>
  <si>
    <t>24110001397</t>
  </si>
  <si>
    <t>488</t>
  </si>
  <si>
    <t>郑腾飞</t>
  </si>
  <si>
    <t>330802200208241612</t>
  </si>
  <si>
    <t>24110001396</t>
  </si>
  <si>
    <t>489</t>
  </si>
  <si>
    <t>刘昌华</t>
  </si>
  <si>
    <t>321027196205176329</t>
  </si>
  <si>
    <t>24110001395</t>
  </si>
  <si>
    <t>490</t>
  </si>
  <si>
    <t>张宪</t>
  </si>
  <si>
    <t>330105195409251013</t>
  </si>
  <si>
    <t>24110001394</t>
  </si>
  <si>
    <t>491</t>
  </si>
  <si>
    <t>解海龙</t>
  </si>
  <si>
    <t>320722199310061231</t>
  </si>
  <si>
    <t>24110001393</t>
  </si>
  <si>
    <t>492</t>
  </si>
  <si>
    <t>齐满胜</t>
  </si>
  <si>
    <t>340823198302044918</t>
  </si>
  <si>
    <t>24110001392</t>
  </si>
  <si>
    <t>493</t>
  </si>
  <si>
    <t>郑永新</t>
  </si>
  <si>
    <t>332526197208138916</t>
  </si>
  <si>
    <t>24110001391</t>
  </si>
  <si>
    <t>494</t>
  </si>
  <si>
    <t>徐乐华</t>
  </si>
  <si>
    <t>330125196908295424</t>
  </si>
  <si>
    <t>24110001389</t>
  </si>
  <si>
    <t>495</t>
  </si>
  <si>
    <t>刘慧</t>
  </si>
  <si>
    <t>412801198107050361</t>
  </si>
  <si>
    <t>24110001388</t>
  </si>
  <si>
    <t>496</t>
  </si>
  <si>
    <t>樊若</t>
  </si>
  <si>
    <t>130131198203202725</t>
  </si>
  <si>
    <t>24110001387</t>
  </si>
  <si>
    <t>497</t>
  </si>
  <si>
    <t>周璇</t>
  </si>
  <si>
    <t>36082519750323041X</t>
  </si>
  <si>
    <t>24110001386</t>
  </si>
  <si>
    <t>498</t>
  </si>
  <si>
    <t>陈维</t>
  </si>
  <si>
    <t>340504196704110645</t>
  </si>
  <si>
    <t>24110001385</t>
  </si>
  <si>
    <t>499</t>
  </si>
  <si>
    <t>苏杭鑫</t>
  </si>
  <si>
    <t>330329200411151738</t>
  </si>
  <si>
    <t>24110001384</t>
  </si>
  <si>
    <t>500</t>
  </si>
  <si>
    <t>陈绍民</t>
  </si>
  <si>
    <t>511721200110220416</t>
  </si>
  <si>
    <t>24110001383</t>
  </si>
  <si>
    <t>501</t>
  </si>
  <si>
    <t>陈永建</t>
  </si>
  <si>
    <t>330327200301214395</t>
  </si>
  <si>
    <t>24110001382</t>
  </si>
  <si>
    <t>502</t>
  </si>
  <si>
    <t>郑国英</t>
  </si>
  <si>
    <t>330125196512212928</t>
  </si>
  <si>
    <t>24110001380</t>
  </si>
  <si>
    <t>503</t>
  </si>
  <si>
    <t>周建茹</t>
  </si>
  <si>
    <t>330125196502262921</t>
  </si>
  <si>
    <t>24110001379</t>
  </si>
  <si>
    <t>504</t>
  </si>
  <si>
    <t>陈月民</t>
  </si>
  <si>
    <t>330125196208102919</t>
  </si>
  <si>
    <t>24110001378</t>
  </si>
  <si>
    <t>505</t>
  </si>
  <si>
    <t>杜晋宁</t>
  </si>
  <si>
    <t>51343319590805272X</t>
  </si>
  <si>
    <t>24110001377</t>
  </si>
  <si>
    <t>506</t>
  </si>
  <si>
    <t>方霞</t>
  </si>
  <si>
    <t>330122196205210026</t>
  </si>
  <si>
    <t>24110001376</t>
  </si>
  <si>
    <t>507</t>
  </si>
  <si>
    <t>赵群仙</t>
  </si>
  <si>
    <t>332526196707266926</t>
  </si>
  <si>
    <t>24110001375</t>
  </si>
  <si>
    <t>508</t>
  </si>
  <si>
    <t>朱珠</t>
  </si>
  <si>
    <t>330425196503220543</t>
  </si>
  <si>
    <t>24110001374</t>
  </si>
  <si>
    <t>509</t>
  </si>
  <si>
    <t>杨杨</t>
  </si>
  <si>
    <t>210423198101060427</t>
  </si>
  <si>
    <t>24110001372</t>
  </si>
  <si>
    <t>510</t>
  </si>
  <si>
    <t>吴博</t>
  </si>
  <si>
    <t>511023199007043166</t>
  </si>
  <si>
    <t>24110001371</t>
  </si>
  <si>
    <t>511</t>
  </si>
  <si>
    <t>周建平</t>
  </si>
  <si>
    <t>510228198101226580</t>
  </si>
  <si>
    <t>24110001370</t>
  </si>
  <si>
    <t>512</t>
  </si>
  <si>
    <t>李佳</t>
  </si>
  <si>
    <t>620521198610130445</t>
  </si>
  <si>
    <t>24110001369</t>
  </si>
  <si>
    <t>513</t>
  </si>
  <si>
    <t>李佳远</t>
  </si>
  <si>
    <t>330108201006120518</t>
  </si>
  <si>
    <t>24110001368</t>
  </si>
  <si>
    <t>514</t>
  </si>
  <si>
    <t>李明</t>
  </si>
  <si>
    <t>330127195311280025</t>
  </si>
  <si>
    <t>24119900056</t>
  </si>
  <si>
    <t>515</t>
  </si>
  <si>
    <t>付召民</t>
  </si>
  <si>
    <t>370283199509072215</t>
  </si>
  <si>
    <t>24110001367</t>
  </si>
  <si>
    <t>516</t>
  </si>
  <si>
    <t>李森</t>
  </si>
  <si>
    <t>330204197411161015</t>
  </si>
  <si>
    <t>24110001358</t>
  </si>
  <si>
    <t>517</t>
  </si>
  <si>
    <t>颜成钢</t>
  </si>
  <si>
    <t>330203195805263019</t>
  </si>
  <si>
    <t>24110001357</t>
  </si>
  <si>
    <t>518</t>
  </si>
  <si>
    <t>唐正秀</t>
  </si>
  <si>
    <t>330206195701081412</t>
  </si>
  <si>
    <t>24110001356</t>
  </si>
  <si>
    <t>519</t>
  </si>
  <si>
    <t>雷冰</t>
  </si>
  <si>
    <t>430404197512241107</t>
  </si>
  <si>
    <t>24110001354</t>
  </si>
  <si>
    <t>520</t>
  </si>
  <si>
    <t>蔡来芹</t>
  </si>
  <si>
    <t>330624197709251707</t>
  </si>
  <si>
    <t>24110001353</t>
  </si>
  <si>
    <t>521</t>
  </si>
  <si>
    <t>何立东</t>
  </si>
  <si>
    <t>330302196703060839</t>
  </si>
  <si>
    <t>24110001352</t>
  </si>
  <si>
    <t>522</t>
  </si>
  <si>
    <t>余萍</t>
  </si>
  <si>
    <t>330624196305110022</t>
  </si>
  <si>
    <t>24110001351</t>
  </si>
  <si>
    <t>523</t>
  </si>
  <si>
    <t>陈建强</t>
  </si>
  <si>
    <t>330624196012170056</t>
  </si>
  <si>
    <t>24110001350</t>
  </si>
  <si>
    <t>524</t>
  </si>
  <si>
    <t>吕伟珍</t>
  </si>
  <si>
    <t>330624196412260069</t>
  </si>
  <si>
    <t>24110001349</t>
  </si>
  <si>
    <t>525</t>
  </si>
  <si>
    <t>张亚萍</t>
  </si>
  <si>
    <t>330624196707242044</t>
  </si>
  <si>
    <t>24110001348</t>
  </si>
  <si>
    <t>526</t>
  </si>
  <si>
    <t>施美萍</t>
  </si>
  <si>
    <t>330624196305122621</t>
  </si>
  <si>
    <t>24110001347</t>
  </si>
  <si>
    <t>527</t>
  </si>
  <si>
    <t>金明</t>
  </si>
  <si>
    <t>330624195911270056</t>
  </si>
  <si>
    <t>24110001346</t>
  </si>
  <si>
    <t>528</t>
  </si>
  <si>
    <t>梁碧武</t>
  </si>
  <si>
    <t>330624196502154796</t>
  </si>
  <si>
    <t>24110001345</t>
  </si>
  <si>
    <t>529</t>
  </si>
  <si>
    <t>柴春霞</t>
  </si>
  <si>
    <t>330624197302060765</t>
  </si>
  <si>
    <t>24110001344</t>
  </si>
  <si>
    <t>530</t>
  </si>
  <si>
    <t>娄女伟</t>
  </si>
  <si>
    <t>330624197111260027</t>
  </si>
  <si>
    <t>24110001343</t>
  </si>
  <si>
    <t>531</t>
  </si>
  <si>
    <t>吴能周</t>
  </si>
  <si>
    <t>332626196512020219</t>
  </si>
  <si>
    <t>24110001342</t>
  </si>
  <si>
    <t>532</t>
  </si>
  <si>
    <t>李海琴</t>
  </si>
  <si>
    <t>330523195307300085</t>
  </si>
  <si>
    <t>24119900052</t>
  </si>
  <si>
    <t>2024-05-07</t>
  </si>
  <si>
    <t>533</t>
  </si>
  <si>
    <t>吴春红</t>
  </si>
  <si>
    <t>330523196603054741</t>
  </si>
  <si>
    <t>24110001339</t>
  </si>
  <si>
    <t>2029-05-07</t>
  </si>
  <si>
    <t>534</t>
  </si>
  <si>
    <t>蔡香花</t>
  </si>
  <si>
    <t>330523196003174723</t>
  </si>
  <si>
    <t>24110001337</t>
  </si>
  <si>
    <t>535</t>
  </si>
  <si>
    <t>林 海</t>
  </si>
  <si>
    <t>330523196210070011</t>
  </si>
  <si>
    <t>24110001336</t>
  </si>
  <si>
    <t>536</t>
  </si>
  <si>
    <t>代超群</t>
  </si>
  <si>
    <t>130682199507271000</t>
  </si>
  <si>
    <t>24110001320</t>
  </si>
  <si>
    <t>537</t>
  </si>
  <si>
    <t>俞子星</t>
  </si>
  <si>
    <t>330783201802071115</t>
  </si>
  <si>
    <t>24110001313</t>
  </si>
  <si>
    <t>538</t>
  </si>
  <si>
    <t>张明泽</t>
  </si>
  <si>
    <t>330783201204204512</t>
  </si>
  <si>
    <t>24110001312</t>
  </si>
  <si>
    <t>539</t>
  </si>
  <si>
    <t>张艺哲</t>
  </si>
  <si>
    <t>33078320150210451X</t>
  </si>
  <si>
    <t>24110001311</t>
  </si>
  <si>
    <t>540</t>
  </si>
  <si>
    <t>张嘉睿</t>
  </si>
  <si>
    <t>330783201703284537</t>
  </si>
  <si>
    <t>24110001310</t>
  </si>
  <si>
    <t>541</t>
  </si>
  <si>
    <t>吴睿超</t>
  </si>
  <si>
    <t>33078320171003451X</t>
  </si>
  <si>
    <t>24110001309</t>
  </si>
  <si>
    <t>542</t>
  </si>
  <si>
    <t>严宇晨</t>
  </si>
  <si>
    <t>330783201711094514</t>
  </si>
  <si>
    <t>24110001308</t>
  </si>
  <si>
    <t>543</t>
  </si>
  <si>
    <t>胡沁镠</t>
  </si>
  <si>
    <t>330783201707305016</t>
  </si>
  <si>
    <t>24110001307</t>
  </si>
  <si>
    <t>544</t>
  </si>
  <si>
    <t>郭子研</t>
  </si>
  <si>
    <t>330783201610194532</t>
  </si>
  <si>
    <t>24110001306</t>
  </si>
  <si>
    <t>545</t>
  </si>
  <si>
    <t>王子倩</t>
  </si>
  <si>
    <t>330783201702154546</t>
  </si>
  <si>
    <t>24110001305</t>
  </si>
  <si>
    <t>546</t>
  </si>
  <si>
    <t>徐艺楠</t>
  </si>
  <si>
    <t>330783201701055423</t>
  </si>
  <si>
    <t>24110001304</t>
  </si>
  <si>
    <t>547</t>
  </si>
  <si>
    <t>陈羽杰</t>
  </si>
  <si>
    <t>330783201712025430</t>
  </si>
  <si>
    <t>24110001303</t>
  </si>
  <si>
    <t>548</t>
  </si>
  <si>
    <t>姚星宇</t>
  </si>
  <si>
    <t>330783201709194516</t>
  </si>
  <si>
    <t>24110001302</t>
  </si>
  <si>
    <t>549</t>
  </si>
  <si>
    <t>张博凯</t>
  </si>
  <si>
    <t>330783201808024512</t>
  </si>
  <si>
    <t>24110001301</t>
  </si>
  <si>
    <t>550</t>
  </si>
  <si>
    <t>何锦昊</t>
  </si>
  <si>
    <t>330783201901044518</t>
  </si>
  <si>
    <t>24110001300</t>
  </si>
  <si>
    <t>551</t>
  </si>
  <si>
    <t>施枭鋆</t>
  </si>
  <si>
    <t>330783201902144545</t>
  </si>
  <si>
    <t>24110001299</t>
  </si>
  <si>
    <t>552</t>
  </si>
  <si>
    <t>张博洋</t>
  </si>
  <si>
    <t>330783201803034519</t>
  </si>
  <si>
    <t>24110001298</t>
  </si>
  <si>
    <t>553</t>
  </si>
  <si>
    <t>楼宸熙</t>
  </si>
  <si>
    <t>330783201705044510</t>
  </si>
  <si>
    <t>24110001297</t>
  </si>
  <si>
    <t>554</t>
  </si>
  <si>
    <t>黄易成</t>
  </si>
  <si>
    <t>330783201406124510</t>
  </si>
  <si>
    <t>24110001296</t>
  </si>
  <si>
    <t>555</t>
  </si>
  <si>
    <t>金云旗</t>
  </si>
  <si>
    <t>33078320160206261X</t>
  </si>
  <si>
    <t>24110001295</t>
  </si>
  <si>
    <t>556</t>
  </si>
  <si>
    <t>程景杭</t>
  </si>
  <si>
    <t>330783201310204516</t>
  </si>
  <si>
    <t>24110001294</t>
  </si>
  <si>
    <t>557</t>
  </si>
  <si>
    <t>张宇航</t>
  </si>
  <si>
    <t>330783201207274516</t>
  </si>
  <si>
    <t>24110001293</t>
  </si>
  <si>
    <t>558</t>
  </si>
  <si>
    <t>杨鑫</t>
  </si>
  <si>
    <t>522224201408164612</t>
  </si>
  <si>
    <t>24110001292</t>
  </si>
  <si>
    <t>559</t>
  </si>
  <si>
    <t>张震鑫</t>
  </si>
  <si>
    <t>330783201110134517</t>
  </si>
  <si>
    <t>24110001291</t>
  </si>
  <si>
    <t>560</t>
  </si>
  <si>
    <t>郭铭浩</t>
  </si>
  <si>
    <t>33078320150915451X</t>
  </si>
  <si>
    <t>24110001290</t>
  </si>
  <si>
    <t>561</t>
  </si>
  <si>
    <t>徐美芳</t>
  </si>
  <si>
    <t>330724197703281126</t>
  </si>
  <si>
    <t>24110001288</t>
  </si>
  <si>
    <t>562</t>
  </si>
  <si>
    <t>冯泽银</t>
  </si>
  <si>
    <t>33072419630327781X</t>
  </si>
  <si>
    <t>24110001287</t>
  </si>
  <si>
    <t>563</t>
  </si>
  <si>
    <t>俞安安</t>
  </si>
  <si>
    <t>330783201807131877</t>
  </si>
  <si>
    <t>24110001286</t>
  </si>
  <si>
    <t>564</t>
  </si>
  <si>
    <t>卢永生</t>
  </si>
  <si>
    <t>330724195312061135</t>
  </si>
  <si>
    <t>24119900051</t>
  </si>
  <si>
    <t>565</t>
  </si>
  <si>
    <t>方帅</t>
  </si>
  <si>
    <t>330721199207261927</t>
  </si>
  <si>
    <t>24110001285</t>
  </si>
  <si>
    <t>566</t>
  </si>
  <si>
    <t>李珊珊</t>
  </si>
  <si>
    <t>330327197211220068</t>
  </si>
  <si>
    <t>24110001284</t>
  </si>
  <si>
    <t>2024-05-06</t>
  </si>
  <si>
    <t>2029-05-06</t>
  </si>
  <si>
    <t>567</t>
  </si>
  <si>
    <t>陈孝杰</t>
  </si>
  <si>
    <t>330327197012101998</t>
  </si>
  <si>
    <t>24110001283</t>
  </si>
  <si>
    <t>568</t>
  </si>
  <si>
    <t>陈素君</t>
  </si>
  <si>
    <t>330327197412287744</t>
  </si>
  <si>
    <t>24110001282</t>
  </si>
  <si>
    <t>569</t>
  </si>
  <si>
    <t>朱建华</t>
  </si>
  <si>
    <t>330327198311155165</t>
  </si>
  <si>
    <t>24110001281</t>
  </si>
  <si>
    <t>570</t>
  </si>
  <si>
    <t>刘国起</t>
  </si>
  <si>
    <t>330327197401104279</t>
  </si>
  <si>
    <t>24110001279</t>
  </si>
  <si>
    <t>571</t>
  </si>
  <si>
    <t>刘经松</t>
  </si>
  <si>
    <t>330327197006194518</t>
  </si>
  <si>
    <t>24110001278</t>
  </si>
  <si>
    <t>572</t>
  </si>
  <si>
    <t>蒋东升</t>
  </si>
  <si>
    <t>330327197208028796</t>
  </si>
  <si>
    <t>24110001277</t>
  </si>
  <si>
    <t>573</t>
  </si>
  <si>
    <t>林佳杭</t>
  </si>
  <si>
    <t>330327197112013397</t>
  </si>
  <si>
    <t>24110001276</t>
  </si>
  <si>
    <t>574</t>
  </si>
  <si>
    <t>林丽蓉</t>
  </si>
  <si>
    <t>330327196912310029</t>
  </si>
  <si>
    <t>24110001275</t>
  </si>
  <si>
    <t>575</t>
  </si>
  <si>
    <t>李加选</t>
  </si>
  <si>
    <t>330327196504130010</t>
  </si>
  <si>
    <t>24110001274</t>
  </si>
  <si>
    <t>576</t>
  </si>
  <si>
    <t>陈千宝</t>
  </si>
  <si>
    <t>33032719530713611X</t>
  </si>
  <si>
    <t>24119900049</t>
  </si>
  <si>
    <t>577</t>
  </si>
  <si>
    <t>赖连凯</t>
  </si>
  <si>
    <t>330327197303194274</t>
  </si>
  <si>
    <t>24110001272</t>
  </si>
  <si>
    <t>578</t>
  </si>
  <si>
    <t>苏忠最</t>
  </si>
  <si>
    <t>330327196606064173</t>
  </si>
  <si>
    <t>24110001271</t>
  </si>
  <si>
    <t>579</t>
  </si>
  <si>
    <t>尹进飞</t>
  </si>
  <si>
    <t>330302196210135214</t>
  </si>
  <si>
    <t>24110001267</t>
  </si>
  <si>
    <t>580</t>
  </si>
  <si>
    <t>董约武</t>
  </si>
  <si>
    <t>330302197610015611</t>
  </si>
  <si>
    <t>24110001266</t>
  </si>
  <si>
    <t>581</t>
  </si>
  <si>
    <t>蔡若曦</t>
  </si>
  <si>
    <t>331002201108292529</t>
  </si>
  <si>
    <t>24110001264</t>
  </si>
  <si>
    <t>2024-04-30</t>
  </si>
  <si>
    <t>2029-04-30</t>
  </si>
  <si>
    <t>582</t>
  </si>
  <si>
    <t>陈思雨</t>
  </si>
  <si>
    <t>331003201105031987</t>
  </si>
  <si>
    <t>24110001263</t>
  </si>
  <si>
    <t>583</t>
  </si>
  <si>
    <t>陈懿谐</t>
  </si>
  <si>
    <t>331082201101134482</t>
  </si>
  <si>
    <t>24110001262</t>
  </si>
  <si>
    <t>584</t>
  </si>
  <si>
    <t>郭书瑶</t>
  </si>
  <si>
    <t>331002201103242565</t>
  </si>
  <si>
    <t>24110001261</t>
  </si>
  <si>
    <t>585</t>
  </si>
  <si>
    <t>何欣灿</t>
  </si>
  <si>
    <t>331002201107312532</t>
  </si>
  <si>
    <t>24110001260</t>
  </si>
  <si>
    <t>586</t>
  </si>
  <si>
    <t>卢铖</t>
  </si>
  <si>
    <t>331002201010052551</t>
  </si>
  <si>
    <t>24110001259</t>
  </si>
  <si>
    <t>587</t>
  </si>
  <si>
    <t>毛俏茹</t>
  </si>
  <si>
    <t>331002201108252527</t>
  </si>
  <si>
    <t>24110001258</t>
  </si>
  <si>
    <t>588</t>
  </si>
  <si>
    <t>王铭昊</t>
  </si>
  <si>
    <t>411024201010200399</t>
  </si>
  <si>
    <t>24110001257</t>
  </si>
  <si>
    <t>589</t>
  </si>
  <si>
    <t>王宇宸</t>
  </si>
  <si>
    <t>331002201107072532</t>
  </si>
  <si>
    <t>24110001256</t>
  </si>
  <si>
    <t>590</t>
  </si>
  <si>
    <t>王宇菲</t>
  </si>
  <si>
    <t>331002201012302526</t>
  </si>
  <si>
    <t>24110001255</t>
  </si>
  <si>
    <t>591</t>
  </si>
  <si>
    <t>王雨嘉</t>
  </si>
  <si>
    <t>331002201010292547</t>
  </si>
  <si>
    <t>24110001254</t>
  </si>
  <si>
    <t>592</t>
  </si>
  <si>
    <t>杨静怡</t>
  </si>
  <si>
    <t>331002201106232522</t>
  </si>
  <si>
    <t>24110001253</t>
  </si>
  <si>
    <t>593</t>
  </si>
  <si>
    <t>杨启昊</t>
  </si>
  <si>
    <t>331002201104182517</t>
  </si>
  <si>
    <t>24110001252</t>
  </si>
  <si>
    <t>594</t>
  </si>
  <si>
    <t>袁烂烂</t>
  </si>
  <si>
    <t>513423201012078148</t>
  </si>
  <si>
    <t>24110001251</t>
  </si>
  <si>
    <t>595</t>
  </si>
  <si>
    <t>张黎昕</t>
  </si>
  <si>
    <t>331002201104182525</t>
  </si>
  <si>
    <t>24110001250</t>
  </si>
  <si>
    <t>596</t>
  </si>
  <si>
    <t>张翼函</t>
  </si>
  <si>
    <t>33108220110106447X</t>
  </si>
  <si>
    <t>24110001249</t>
  </si>
  <si>
    <t>597</t>
  </si>
  <si>
    <t>周飞叶子</t>
  </si>
  <si>
    <t>331082201108264503</t>
  </si>
  <si>
    <t>24110001248</t>
  </si>
  <si>
    <t>598</t>
  </si>
  <si>
    <t>周鸿铭</t>
  </si>
  <si>
    <t>331082201101194477</t>
  </si>
  <si>
    <t>24110001247</t>
  </si>
  <si>
    <t>599</t>
  </si>
  <si>
    <t>葛芝云</t>
  </si>
  <si>
    <t>33062519630130626X</t>
  </si>
  <si>
    <t>24110001245</t>
  </si>
  <si>
    <t>600</t>
  </si>
  <si>
    <t>俞联平</t>
  </si>
  <si>
    <t>339011196703190471</t>
  </si>
  <si>
    <t>24110001244</t>
  </si>
  <si>
    <t>601</t>
  </si>
  <si>
    <t>王威</t>
  </si>
  <si>
    <t>330681198807110037</t>
  </si>
  <si>
    <t>24110001243</t>
  </si>
  <si>
    <t>602</t>
  </si>
  <si>
    <t>章文琦</t>
  </si>
  <si>
    <t>330625196803270017</t>
  </si>
  <si>
    <t>24110001242</t>
  </si>
  <si>
    <t>603</t>
  </si>
  <si>
    <t>朱铖民</t>
  </si>
  <si>
    <t>33068119880619745X</t>
  </si>
  <si>
    <t>24110001241</t>
  </si>
  <si>
    <t>604</t>
  </si>
  <si>
    <t>杨全雯</t>
  </si>
  <si>
    <t>632126198710011826</t>
  </si>
  <si>
    <t>24110001240</t>
  </si>
  <si>
    <t>605</t>
  </si>
  <si>
    <t>徐平儿</t>
  </si>
  <si>
    <t>330625196002160010</t>
  </si>
  <si>
    <t>24110001239</t>
  </si>
  <si>
    <t>606</t>
  </si>
  <si>
    <t>陈宝林</t>
  </si>
  <si>
    <t>330625196105210033</t>
  </si>
  <si>
    <t>24110001238</t>
  </si>
  <si>
    <t>607</t>
  </si>
  <si>
    <t>王炜炯</t>
  </si>
  <si>
    <t>330625196205270033</t>
  </si>
  <si>
    <t>24110001237</t>
  </si>
  <si>
    <t>608</t>
  </si>
  <si>
    <t>赵涵妤</t>
  </si>
  <si>
    <t>330681201711270022</t>
  </si>
  <si>
    <t>24110001235</t>
  </si>
  <si>
    <t>609</t>
  </si>
  <si>
    <t>罗旭</t>
  </si>
  <si>
    <t>430903201407120231</t>
  </si>
  <si>
    <t>24110001234</t>
  </si>
  <si>
    <t>610</t>
  </si>
  <si>
    <t>赵子葰</t>
  </si>
  <si>
    <t>410104201112130191</t>
  </si>
  <si>
    <t>24110001233</t>
  </si>
  <si>
    <t>611</t>
  </si>
  <si>
    <t>陈思晗</t>
  </si>
  <si>
    <t>330681201201157724</t>
  </si>
  <si>
    <t>24110001232</t>
  </si>
  <si>
    <t>612</t>
  </si>
  <si>
    <t>楼垲</t>
  </si>
  <si>
    <t>330681201609088734</t>
  </si>
  <si>
    <t>24110001231</t>
  </si>
  <si>
    <t>613</t>
  </si>
  <si>
    <t>周宸羽</t>
  </si>
  <si>
    <t>330681201611081769</t>
  </si>
  <si>
    <t>24110001230</t>
  </si>
  <si>
    <t>614</t>
  </si>
  <si>
    <t>林金兰</t>
  </si>
  <si>
    <t>332603197211071020</t>
  </si>
  <si>
    <t>24110001224</t>
  </si>
  <si>
    <t>615</t>
  </si>
  <si>
    <t>徐香云</t>
  </si>
  <si>
    <t>332601195604184729</t>
  </si>
  <si>
    <t>24110001221</t>
  </si>
  <si>
    <t>616</t>
  </si>
  <si>
    <t>潘春平</t>
  </si>
  <si>
    <t>332603196502070314</t>
  </si>
  <si>
    <t>24110001220</t>
  </si>
  <si>
    <t>617</t>
  </si>
  <si>
    <t>罗琴萍</t>
  </si>
  <si>
    <t>332603196701226668</t>
  </si>
  <si>
    <t>24110001217</t>
  </si>
  <si>
    <t>618</t>
  </si>
  <si>
    <t>陈莲琴</t>
  </si>
  <si>
    <t>33260319691219458X</t>
  </si>
  <si>
    <t>24110001215</t>
  </si>
  <si>
    <t>619</t>
  </si>
  <si>
    <t>倪肇志</t>
  </si>
  <si>
    <t>330326195805142612</t>
  </si>
  <si>
    <t>24110001209</t>
  </si>
  <si>
    <t>620</t>
  </si>
  <si>
    <t>郏丽勤</t>
  </si>
  <si>
    <t>332603196602210388</t>
  </si>
  <si>
    <t>24110001206</t>
  </si>
  <si>
    <t>621</t>
  </si>
  <si>
    <t>施招定</t>
  </si>
  <si>
    <t>332601195912175111</t>
  </si>
  <si>
    <t>24110001205</t>
  </si>
  <si>
    <t>622</t>
  </si>
  <si>
    <t>仇福玲</t>
  </si>
  <si>
    <t>330323196609258429</t>
  </si>
  <si>
    <t>24110001203</t>
  </si>
  <si>
    <t>623</t>
  </si>
  <si>
    <t>吕秋明</t>
  </si>
  <si>
    <t>330623196911127514</t>
  </si>
  <si>
    <t>24110001202</t>
  </si>
  <si>
    <t>2024-04-29</t>
  </si>
  <si>
    <t>2029-04-29</t>
  </si>
  <si>
    <t>624</t>
  </si>
  <si>
    <t>胡书麦</t>
  </si>
  <si>
    <t>330683201503222045</t>
  </si>
  <si>
    <t>24110001200</t>
  </si>
  <si>
    <t>625</t>
  </si>
  <si>
    <t>袁秋萍</t>
  </si>
  <si>
    <t>330625197211240062</t>
  </si>
  <si>
    <t>24110001199</t>
  </si>
  <si>
    <t>626</t>
  </si>
  <si>
    <t>吕筱民</t>
  </si>
  <si>
    <t>330623196010120032</t>
  </si>
  <si>
    <t>24110001198</t>
  </si>
  <si>
    <t>627</t>
  </si>
  <si>
    <t>宋秀霞</t>
  </si>
  <si>
    <t>330623197006090621</t>
  </si>
  <si>
    <t>24110001196</t>
  </si>
  <si>
    <t>628</t>
  </si>
  <si>
    <t>厉亚飞</t>
  </si>
  <si>
    <t>330623197103087969</t>
  </si>
  <si>
    <t>24110001195</t>
  </si>
  <si>
    <t>629</t>
  </si>
  <si>
    <t>张君飞</t>
  </si>
  <si>
    <t>330623197012160489</t>
  </si>
  <si>
    <t>24110001194</t>
  </si>
  <si>
    <t>630</t>
  </si>
  <si>
    <t>俞雅平</t>
  </si>
  <si>
    <t>330623197304090945</t>
  </si>
  <si>
    <t>24110001193</t>
  </si>
  <si>
    <t>631</t>
  </si>
  <si>
    <t>徐红平</t>
  </si>
  <si>
    <t>330623197304182962</t>
  </si>
  <si>
    <t>24110001192</t>
  </si>
  <si>
    <t>632</t>
  </si>
  <si>
    <t>裘菊亚</t>
  </si>
  <si>
    <t>33062319640112046X</t>
  </si>
  <si>
    <t>24110001191</t>
  </si>
  <si>
    <t>633</t>
  </si>
  <si>
    <t>潘夏燕</t>
  </si>
  <si>
    <t>330624197004072784</t>
  </si>
  <si>
    <t>24110001190</t>
  </si>
  <si>
    <t>634</t>
  </si>
  <si>
    <t>袁玉燕</t>
  </si>
  <si>
    <t>330623195912020466</t>
  </si>
  <si>
    <t>24110001189</t>
  </si>
  <si>
    <t>635</t>
  </si>
  <si>
    <t>李和凤</t>
  </si>
  <si>
    <t>330623196207223262</t>
  </si>
  <si>
    <t>24110001188</t>
  </si>
  <si>
    <t>636</t>
  </si>
  <si>
    <t>袁乐琴</t>
  </si>
  <si>
    <t>330623196311023260</t>
  </si>
  <si>
    <t>24110001187</t>
  </si>
  <si>
    <t>637</t>
  </si>
  <si>
    <t>沈幼娟</t>
  </si>
  <si>
    <t>33062319551224046X</t>
  </si>
  <si>
    <t>24110001186</t>
  </si>
  <si>
    <t>638</t>
  </si>
  <si>
    <t>金连群</t>
  </si>
  <si>
    <t>330623196907160485</t>
  </si>
  <si>
    <t>24110001185</t>
  </si>
  <si>
    <t>639</t>
  </si>
  <si>
    <t>袁生芬</t>
  </si>
  <si>
    <t>330623196001060461</t>
  </si>
  <si>
    <t>24110001184</t>
  </si>
  <si>
    <t>640</t>
  </si>
  <si>
    <t>赵慧莲</t>
  </si>
  <si>
    <t>33062319630512046X</t>
  </si>
  <si>
    <t>24110001183</t>
  </si>
  <si>
    <t>641</t>
  </si>
  <si>
    <t>施香林</t>
  </si>
  <si>
    <t>330623196009140466</t>
  </si>
  <si>
    <t>24110001182</t>
  </si>
  <si>
    <t>642</t>
  </si>
  <si>
    <t>成细山</t>
  </si>
  <si>
    <t>422326196402171345</t>
  </si>
  <si>
    <t>24110001181</t>
  </si>
  <si>
    <t>643</t>
  </si>
  <si>
    <t>张鹏飞</t>
  </si>
  <si>
    <t>330623197003270467</t>
  </si>
  <si>
    <t>24110001180</t>
  </si>
  <si>
    <t>644</t>
  </si>
  <si>
    <t>周华飞</t>
  </si>
  <si>
    <t>330623196009170462</t>
  </si>
  <si>
    <t>24110001179</t>
  </si>
  <si>
    <t>645</t>
  </si>
  <si>
    <t>袁亚珍</t>
  </si>
  <si>
    <t>330623196602070462</t>
  </si>
  <si>
    <t>24110001178</t>
  </si>
  <si>
    <t>646</t>
  </si>
  <si>
    <t>陈德端</t>
  </si>
  <si>
    <t>532128197808020020</t>
  </si>
  <si>
    <t>24110001177</t>
  </si>
  <si>
    <t>647</t>
  </si>
  <si>
    <t>于平</t>
  </si>
  <si>
    <t>232301196112084638</t>
  </si>
  <si>
    <t>24110001176</t>
  </si>
  <si>
    <t>648</t>
  </si>
  <si>
    <t>于晓霞</t>
  </si>
  <si>
    <t>232301196306234622</t>
  </si>
  <si>
    <t>24110001175</t>
  </si>
  <si>
    <t>649</t>
  </si>
  <si>
    <t>张莺</t>
  </si>
  <si>
    <t>330103196809010720</t>
  </si>
  <si>
    <t>24110001170</t>
  </si>
  <si>
    <t>2024-04-28</t>
  </si>
  <si>
    <t>2029-04-28</t>
  </si>
  <si>
    <t>650</t>
  </si>
  <si>
    <t>李力</t>
  </si>
  <si>
    <t>150304197610142513</t>
  </si>
  <si>
    <t>24110001168</t>
  </si>
  <si>
    <t>651</t>
  </si>
  <si>
    <t>李进平</t>
  </si>
  <si>
    <t>332622195902261018</t>
  </si>
  <si>
    <t>24110001167</t>
  </si>
  <si>
    <t>2024-04-25</t>
  </si>
  <si>
    <t>2029-04-25</t>
  </si>
  <si>
    <t>652</t>
  </si>
  <si>
    <t>牟必元</t>
  </si>
  <si>
    <t>330103197404122016</t>
  </si>
  <si>
    <t>24110001166</t>
  </si>
  <si>
    <t>653</t>
  </si>
  <si>
    <t>徐旭</t>
  </si>
  <si>
    <t>33100219900122063X</t>
  </si>
  <si>
    <t>24110001163</t>
  </si>
  <si>
    <t>654</t>
  </si>
  <si>
    <t>王敏茶</t>
  </si>
  <si>
    <t>330622195303037848</t>
  </si>
  <si>
    <t>24119900047</t>
  </si>
  <si>
    <t>655</t>
  </si>
  <si>
    <t>郭金梅</t>
  </si>
  <si>
    <t>330622197204072225</t>
  </si>
  <si>
    <t>24110001160</t>
  </si>
  <si>
    <t>656</t>
  </si>
  <si>
    <t>严春方</t>
  </si>
  <si>
    <t>330682197904175010</t>
  </si>
  <si>
    <t>24110001159</t>
  </si>
  <si>
    <t>657</t>
  </si>
  <si>
    <t>楼立明</t>
  </si>
  <si>
    <t>330622197712031016</t>
  </si>
  <si>
    <t>24110001158</t>
  </si>
  <si>
    <t>658</t>
  </si>
  <si>
    <t>吴强根</t>
  </si>
  <si>
    <t>330622196310260073</t>
  </si>
  <si>
    <t>24110001157</t>
  </si>
  <si>
    <t>659</t>
  </si>
  <si>
    <t>余洪兴</t>
  </si>
  <si>
    <t>330622197509210019</t>
  </si>
  <si>
    <t>24110001156</t>
  </si>
  <si>
    <t>660</t>
  </si>
  <si>
    <t>章关宝</t>
  </si>
  <si>
    <t>330622195508125016</t>
  </si>
  <si>
    <t>24110001155</t>
  </si>
  <si>
    <t>661</t>
  </si>
  <si>
    <t>沈永耀</t>
  </si>
  <si>
    <t>330622195810284413</t>
  </si>
  <si>
    <t>24110001154</t>
  </si>
  <si>
    <t>662</t>
  </si>
  <si>
    <t>周利民</t>
  </si>
  <si>
    <t>330622196211070098</t>
  </si>
  <si>
    <t>24110001153</t>
  </si>
  <si>
    <t>663</t>
  </si>
  <si>
    <t>赵忠孝</t>
  </si>
  <si>
    <t>330323195501293914</t>
  </si>
  <si>
    <t>24110001152</t>
  </si>
  <si>
    <t>2024-04-24</t>
  </si>
  <si>
    <t>2029-04-24</t>
  </si>
  <si>
    <t>664</t>
  </si>
  <si>
    <t>薛彩琴</t>
  </si>
  <si>
    <t>330323195310191923</t>
  </si>
  <si>
    <t>24119900044</t>
  </si>
  <si>
    <t>665</t>
  </si>
  <si>
    <t>陈文芳</t>
  </si>
  <si>
    <t>330323195411292424</t>
  </si>
  <si>
    <t>24110001151</t>
  </si>
  <si>
    <t>666</t>
  </si>
  <si>
    <t>赵月华</t>
  </si>
  <si>
    <t>33032319620618244X</t>
  </si>
  <si>
    <t>24110001150</t>
  </si>
  <si>
    <t>667</t>
  </si>
  <si>
    <t>李云奎</t>
  </si>
  <si>
    <t>330325195611253019</t>
  </si>
  <si>
    <t>24110001148</t>
  </si>
  <si>
    <t>668</t>
  </si>
  <si>
    <t>李志燕</t>
  </si>
  <si>
    <t>330325195703172224</t>
  </si>
  <si>
    <t>24110001147</t>
  </si>
  <si>
    <t>669</t>
  </si>
  <si>
    <t>谢权洪</t>
  </si>
  <si>
    <t>330325196309072414</t>
  </si>
  <si>
    <t>24110001146</t>
  </si>
  <si>
    <t>670</t>
  </si>
  <si>
    <t>余丽萍</t>
  </si>
  <si>
    <t>330325196505012726</t>
  </si>
  <si>
    <t>24110001145</t>
  </si>
  <si>
    <t>671</t>
  </si>
  <si>
    <t>沈秀华</t>
  </si>
  <si>
    <t>330321196701152421</t>
  </si>
  <si>
    <t>24110001144</t>
  </si>
  <si>
    <t>672</t>
  </si>
  <si>
    <t>朱雪琴</t>
  </si>
  <si>
    <t>330321196504080027</t>
  </si>
  <si>
    <t>24110001143</t>
  </si>
  <si>
    <t>673</t>
  </si>
  <si>
    <t>陈秀琴</t>
  </si>
  <si>
    <t>330325196210182322</t>
  </si>
  <si>
    <t>24110001142</t>
  </si>
  <si>
    <t>674</t>
  </si>
  <si>
    <t>缪棉钗</t>
  </si>
  <si>
    <t>330325196204182326</t>
  </si>
  <si>
    <t>24110001141</t>
  </si>
  <si>
    <t>675</t>
  </si>
  <si>
    <t>蔡玉连</t>
  </si>
  <si>
    <t>330325196104222220</t>
  </si>
  <si>
    <t>24110001140</t>
  </si>
  <si>
    <t>676</t>
  </si>
  <si>
    <t>苏苗畅</t>
  </si>
  <si>
    <t>330327197105262010</t>
  </si>
  <si>
    <t>24110001138</t>
  </si>
  <si>
    <t>677</t>
  </si>
  <si>
    <t>陈沐</t>
  </si>
  <si>
    <t>330104196808131623</t>
  </si>
  <si>
    <t>24110001134</t>
  </si>
  <si>
    <t>2024-04-23</t>
  </si>
  <si>
    <t>2029-04-23</t>
  </si>
  <si>
    <t>678</t>
  </si>
  <si>
    <t>单媛媛</t>
  </si>
  <si>
    <t>370402198011284948</t>
  </si>
  <si>
    <t>24110001133</t>
  </si>
  <si>
    <t>679</t>
  </si>
  <si>
    <t>马坚</t>
  </si>
  <si>
    <t>330425197110260346</t>
  </si>
  <si>
    <t>24110001132</t>
  </si>
  <si>
    <t>680</t>
  </si>
  <si>
    <t>邱文礼</t>
  </si>
  <si>
    <t>362323197301303221</t>
  </si>
  <si>
    <t>24110001131</t>
  </si>
  <si>
    <t>681</t>
  </si>
  <si>
    <t>张薇</t>
  </si>
  <si>
    <t>330425197303180326</t>
  </si>
  <si>
    <t>24110001130</t>
  </si>
  <si>
    <t>682</t>
  </si>
  <si>
    <t>褚丹艳</t>
  </si>
  <si>
    <t>330483199309140029</t>
  </si>
  <si>
    <t>24110001129</t>
  </si>
  <si>
    <t>683</t>
  </si>
  <si>
    <t>任朝晖</t>
  </si>
  <si>
    <t>330402196704203032</t>
  </si>
  <si>
    <t>24110001126</t>
  </si>
  <si>
    <t>684</t>
  </si>
  <si>
    <t>徐虹</t>
  </si>
  <si>
    <t>330422196909180044</t>
  </si>
  <si>
    <t>24110001125</t>
  </si>
  <si>
    <t>685</t>
  </si>
  <si>
    <t>徐春梅</t>
  </si>
  <si>
    <t>330422197210295125</t>
  </si>
  <si>
    <t>24110001124</t>
  </si>
  <si>
    <t>686</t>
  </si>
  <si>
    <t>叶峰妹</t>
  </si>
  <si>
    <t>330422197004036325</t>
  </si>
  <si>
    <t>24110001123</t>
  </si>
  <si>
    <t>687</t>
  </si>
  <si>
    <t>韦燕群</t>
  </si>
  <si>
    <t>452227197405190921</t>
  </si>
  <si>
    <t>24110001122</t>
  </si>
  <si>
    <t>688</t>
  </si>
  <si>
    <t>陈金娥</t>
  </si>
  <si>
    <t>330327197310036821</t>
  </si>
  <si>
    <t>24110001119</t>
  </si>
  <si>
    <t>689</t>
  </si>
  <si>
    <t>胡明宝</t>
  </si>
  <si>
    <t>330422196303024821</t>
  </si>
  <si>
    <t>24110001118</t>
  </si>
  <si>
    <t>690</t>
  </si>
  <si>
    <t>李素芳</t>
  </si>
  <si>
    <t>36253219650916012X</t>
  </si>
  <si>
    <t>24110001117</t>
  </si>
  <si>
    <t>691</t>
  </si>
  <si>
    <t>林丽萍</t>
  </si>
  <si>
    <t>330422196310120328</t>
  </si>
  <si>
    <t>24110001116</t>
  </si>
  <si>
    <t>692</t>
  </si>
  <si>
    <t>刘芳金</t>
  </si>
  <si>
    <t>330422196201070325</t>
  </si>
  <si>
    <t>24110001115</t>
  </si>
  <si>
    <t>693</t>
  </si>
  <si>
    <t>陶秋雅</t>
  </si>
  <si>
    <t>330422197809264827</t>
  </si>
  <si>
    <t>24110001114</t>
  </si>
  <si>
    <t>694</t>
  </si>
  <si>
    <t>汪美芳</t>
  </si>
  <si>
    <t>330422195804200323</t>
  </si>
  <si>
    <t>24110001113</t>
  </si>
  <si>
    <t>695</t>
  </si>
  <si>
    <t>肖引珍</t>
  </si>
  <si>
    <t>330422195904094820</t>
  </si>
  <si>
    <t>24110001112</t>
  </si>
  <si>
    <t>696</t>
  </si>
  <si>
    <t>张其英</t>
  </si>
  <si>
    <t>330422196804082122</t>
  </si>
  <si>
    <t>24110001111</t>
  </si>
  <si>
    <t>697</t>
  </si>
  <si>
    <t>周秀艳</t>
  </si>
  <si>
    <t>332625196004106626</t>
  </si>
  <si>
    <t>24110001110</t>
  </si>
  <si>
    <t>698</t>
  </si>
  <si>
    <t>周宝珍</t>
  </si>
  <si>
    <t>342301195602230045</t>
  </si>
  <si>
    <t>24110001109</t>
  </si>
  <si>
    <t>699</t>
  </si>
  <si>
    <t>赵其昌</t>
  </si>
  <si>
    <t>330422194302102710</t>
  </si>
  <si>
    <t>24119900040</t>
  </si>
  <si>
    <t>700</t>
  </si>
  <si>
    <t>杨海康</t>
  </si>
  <si>
    <t>371722201612225115</t>
  </si>
  <si>
    <t>24110001108</t>
  </si>
  <si>
    <t>701</t>
  </si>
  <si>
    <t>钱欢</t>
  </si>
  <si>
    <t>330411201605121218</t>
  </si>
  <si>
    <t>24110001107</t>
  </si>
  <si>
    <t>702</t>
  </si>
  <si>
    <t>夏凡</t>
  </si>
  <si>
    <t>330483201511290354</t>
  </si>
  <si>
    <t>24110001106</t>
  </si>
  <si>
    <t>703</t>
  </si>
  <si>
    <t>潘文鸽</t>
  </si>
  <si>
    <t>33062219670117122x</t>
  </si>
  <si>
    <t>24110001105</t>
  </si>
  <si>
    <t>2024-04-19</t>
  </si>
  <si>
    <t>2029-04-19</t>
  </si>
  <si>
    <t>704</t>
  </si>
  <si>
    <t>何友灿</t>
  </si>
  <si>
    <t>330622196304011214</t>
  </si>
  <si>
    <t>24110001104</t>
  </si>
  <si>
    <t>705</t>
  </si>
  <si>
    <t>连小苹</t>
  </si>
  <si>
    <t>330622197608272223</t>
  </si>
  <si>
    <t>24110001103</t>
  </si>
  <si>
    <t>706</t>
  </si>
  <si>
    <t>王立青</t>
  </si>
  <si>
    <t>330622197302262217</t>
  </si>
  <si>
    <t>24110001102</t>
  </si>
  <si>
    <t>707</t>
  </si>
  <si>
    <t>陆秋华</t>
  </si>
  <si>
    <t>330622197410252649</t>
  </si>
  <si>
    <t>24110001101</t>
  </si>
  <si>
    <t>708</t>
  </si>
  <si>
    <t>俞迪荣</t>
  </si>
  <si>
    <t>330622196910111231</t>
  </si>
  <si>
    <t>24110001100</t>
  </si>
  <si>
    <t>709</t>
  </si>
  <si>
    <t>陈水娟</t>
  </si>
  <si>
    <t>330622196709045041</t>
  </si>
  <si>
    <t>24110001098</t>
  </si>
  <si>
    <t>710</t>
  </si>
  <si>
    <t>章尧珍</t>
  </si>
  <si>
    <t>330622196707245023</t>
  </si>
  <si>
    <t>24110001096</t>
  </si>
  <si>
    <t>711</t>
  </si>
  <si>
    <t>季杏凤</t>
  </si>
  <si>
    <t>330623196303115149</t>
  </si>
  <si>
    <t>24110001095</t>
  </si>
  <si>
    <t>712</t>
  </si>
  <si>
    <t>宣立娟</t>
  </si>
  <si>
    <t>330622197506265022</t>
  </si>
  <si>
    <t>24110001093</t>
  </si>
  <si>
    <t>713</t>
  </si>
  <si>
    <t>毛雪萍</t>
  </si>
  <si>
    <t>33062219700104462x</t>
  </si>
  <si>
    <t>24110001091</t>
  </si>
  <si>
    <t>714</t>
  </si>
  <si>
    <t>丁美娟</t>
  </si>
  <si>
    <t>330622196407150727</t>
  </si>
  <si>
    <t>24110001088</t>
  </si>
  <si>
    <t>715</t>
  </si>
  <si>
    <t>蒋丽英</t>
  </si>
  <si>
    <t>330622197011250523</t>
  </si>
  <si>
    <t>24110001087</t>
  </si>
  <si>
    <t>716</t>
  </si>
  <si>
    <t>丁妙娥</t>
  </si>
  <si>
    <t>330622197108100521</t>
  </si>
  <si>
    <t>24110001085</t>
  </si>
  <si>
    <t>717</t>
  </si>
  <si>
    <t>方荷英</t>
  </si>
  <si>
    <t>330622197007191129</t>
  </si>
  <si>
    <t>24110001083</t>
  </si>
  <si>
    <t>718</t>
  </si>
  <si>
    <t>邹晓林</t>
  </si>
  <si>
    <t>320623196604058107</t>
  </si>
  <si>
    <t>24110001081</t>
  </si>
  <si>
    <t>719</t>
  </si>
  <si>
    <t>朱吴祥</t>
  </si>
  <si>
    <t>320623196601198091</t>
  </si>
  <si>
    <t>24110001080</t>
  </si>
  <si>
    <t>720</t>
  </si>
  <si>
    <t>叶永潮</t>
  </si>
  <si>
    <t>330622195803060518</t>
  </si>
  <si>
    <t>24110001079</t>
  </si>
  <si>
    <t>721</t>
  </si>
  <si>
    <t>王  冲</t>
  </si>
  <si>
    <t>330622196212060529</t>
  </si>
  <si>
    <t>24110001078</t>
  </si>
  <si>
    <t>722</t>
  </si>
  <si>
    <t>许芬飞</t>
  </si>
  <si>
    <t>330622197601077724</t>
  </si>
  <si>
    <t>24110001077</t>
  </si>
  <si>
    <t>723</t>
  </si>
  <si>
    <t>高卫林</t>
  </si>
  <si>
    <t>33062219670825241x</t>
  </si>
  <si>
    <t>24110001076</t>
  </si>
  <si>
    <t>724</t>
  </si>
  <si>
    <t>章美娥</t>
  </si>
  <si>
    <t>330622195310260044</t>
  </si>
  <si>
    <t>24119900037</t>
  </si>
  <si>
    <t>725</t>
  </si>
  <si>
    <t>王淑芬</t>
  </si>
  <si>
    <t>330622195007263429</t>
  </si>
  <si>
    <t>24119900036</t>
  </si>
  <si>
    <t>726</t>
  </si>
  <si>
    <t>叶秀苗</t>
  </si>
  <si>
    <t>330622196702110525</t>
  </si>
  <si>
    <t>24110001074</t>
  </si>
  <si>
    <t>727</t>
  </si>
  <si>
    <t>顾爱囡</t>
  </si>
  <si>
    <t>330622196411010524</t>
  </si>
  <si>
    <t>24110001073</t>
  </si>
  <si>
    <t>728</t>
  </si>
  <si>
    <t>何成英</t>
  </si>
  <si>
    <t>510231196912041829</t>
  </si>
  <si>
    <t>24110001072</t>
  </si>
  <si>
    <t>729</t>
  </si>
  <si>
    <t>蒋阿美</t>
  </si>
  <si>
    <t>330622197308200527</t>
  </si>
  <si>
    <t>24110001071</t>
  </si>
  <si>
    <t>730</t>
  </si>
  <si>
    <t>朱爱芬</t>
  </si>
  <si>
    <t>330622196906180525</t>
  </si>
  <si>
    <t>24110001069</t>
  </si>
  <si>
    <t>731</t>
  </si>
  <si>
    <t>严凤霞</t>
  </si>
  <si>
    <t>330622197012047826</t>
  </si>
  <si>
    <t>24110001068</t>
  </si>
  <si>
    <t>732</t>
  </si>
  <si>
    <t>郑月娟</t>
  </si>
  <si>
    <t>330622195604258820</t>
  </si>
  <si>
    <t>24110001067</t>
  </si>
  <si>
    <t>733</t>
  </si>
  <si>
    <t>陈亚娣</t>
  </si>
  <si>
    <t>330622196602068526</t>
  </si>
  <si>
    <t>24110001065</t>
  </si>
  <si>
    <t>734</t>
  </si>
  <si>
    <t>陈雅琴</t>
  </si>
  <si>
    <t>330622196204057821</t>
  </si>
  <si>
    <t>24110001064</t>
  </si>
  <si>
    <t>735</t>
  </si>
  <si>
    <t>陆俊烨</t>
  </si>
  <si>
    <t>330682200207100018</t>
  </si>
  <si>
    <t>24110001058</t>
  </si>
  <si>
    <t>736</t>
  </si>
  <si>
    <t>葛月芬</t>
  </si>
  <si>
    <t>330622195102215724</t>
  </si>
  <si>
    <t>24119900033</t>
  </si>
  <si>
    <t>737</t>
  </si>
  <si>
    <t>陶桂香</t>
  </si>
  <si>
    <t>330622196005058848</t>
  </si>
  <si>
    <t>24110001057</t>
  </si>
  <si>
    <t>738</t>
  </si>
  <si>
    <t>谢水娟</t>
  </si>
  <si>
    <t>330622196806067824</t>
  </si>
  <si>
    <t>24110001056</t>
  </si>
  <si>
    <t>739</t>
  </si>
  <si>
    <t>方爱瑛</t>
  </si>
  <si>
    <t>330622195610257824</t>
  </si>
  <si>
    <t>24110001055</t>
  </si>
  <si>
    <t>740</t>
  </si>
  <si>
    <t>谢燕红</t>
  </si>
  <si>
    <t>330622196812261244</t>
  </si>
  <si>
    <t>24110001054</t>
  </si>
  <si>
    <t>741</t>
  </si>
  <si>
    <t>俞友祥</t>
  </si>
  <si>
    <t>330622196602091216</t>
  </si>
  <si>
    <t>24110001053</t>
  </si>
  <si>
    <t>742</t>
  </si>
  <si>
    <t>潘银珍</t>
  </si>
  <si>
    <t>330622196706280521</t>
  </si>
  <si>
    <t>24110001052</t>
  </si>
  <si>
    <t>743</t>
  </si>
  <si>
    <t>叶海萍</t>
  </si>
  <si>
    <t>362502197507150020</t>
  </si>
  <si>
    <t>24110001048</t>
  </si>
  <si>
    <t>744</t>
  </si>
  <si>
    <t>杨小均</t>
  </si>
  <si>
    <t>330622196601280082</t>
  </si>
  <si>
    <t>24110001047</t>
  </si>
  <si>
    <t>745</t>
  </si>
  <si>
    <t>顾利丽</t>
  </si>
  <si>
    <t>33062219750416122X</t>
  </si>
  <si>
    <t>24110001046</t>
  </si>
  <si>
    <t>746</t>
  </si>
  <si>
    <t>袁佩芳</t>
  </si>
  <si>
    <t>33062219631107124X</t>
  </si>
  <si>
    <t>24110001045</t>
  </si>
  <si>
    <t>747</t>
  </si>
  <si>
    <t>潘惠芬</t>
  </si>
  <si>
    <t>330622197001241228</t>
  </si>
  <si>
    <t>24110001044</t>
  </si>
  <si>
    <t>748</t>
  </si>
  <si>
    <t>周小霞</t>
  </si>
  <si>
    <t>330622196911165426</t>
  </si>
  <si>
    <t>24110001040</t>
  </si>
  <si>
    <t>749</t>
  </si>
  <si>
    <t>商利群</t>
  </si>
  <si>
    <t>330623196408190321</t>
  </si>
  <si>
    <t>24110001039</t>
  </si>
  <si>
    <t>750</t>
  </si>
  <si>
    <t>李金苗</t>
  </si>
  <si>
    <t>330622196603240447</t>
  </si>
  <si>
    <t>24110001038</t>
  </si>
  <si>
    <t>751</t>
  </si>
  <si>
    <t>章炎林</t>
  </si>
  <si>
    <t>33062219640112443x</t>
  </si>
  <si>
    <t>24110001037</t>
  </si>
  <si>
    <t>752</t>
  </si>
  <si>
    <t>钟建芹</t>
  </si>
  <si>
    <t>330622197308277727</t>
  </si>
  <si>
    <t>24110001036</t>
  </si>
  <si>
    <t>753</t>
  </si>
  <si>
    <t>赵金夫</t>
  </si>
  <si>
    <t>33062219630915445X</t>
  </si>
  <si>
    <t>24110001035</t>
  </si>
  <si>
    <t>754</t>
  </si>
  <si>
    <t>朱海良</t>
  </si>
  <si>
    <t>33062219560710443X</t>
  </si>
  <si>
    <t>24110001034</t>
  </si>
  <si>
    <t>755</t>
  </si>
  <si>
    <t>谭凤梅</t>
  </si>
  <si>
    <t>372926196711160840</t>
  </si>
  <si>
    <t>24110001033</t>
  </si>
  <si>
    <t>756</t>
  </si>
  <si>
    <t>郑伟林</t>
  </si>
  <si>
    <t>330682196501301233</t>
  </si>
  <si>
    <t>24110001032</t>
  </si>
  <si>
    <t>757</t>
  </si>
  <si>
    <t>赵建波</t>
  </si>
  <si>
    <t>330621198109011238</t>
  </si>
  <si>
    <t>24110001031</t>
  </si>
  <si>
    <t>758</t>
  </si>
  <si>
    <t>卜纲娣</t>
  </si>
  <si>
    <t>330121195403196324</t>
  </si>
  <si>
    <t>24119900027</t>
  </si>
  <si>
    <t>759</t>
  </si>
  <si>
    <t>孙月锋</t>
  </si>
  <si>
    <t>339005197707056525</t>
  </si>
  <si>
    <t>24110001030</t>
  </si>
  <si>
    <t>760</t>
  </si>
  <si>
    <t>阮红新</t>
  </si>
  <si>
    <t>330602196307130010</t>
  </si>
  <si>
    <t>24110001029</t>
  </si>
  <si>
    <t>761</t>
  </si>
  <si>
    <t>徐桃英</t>
  </si>
  <si>
    <t>330622197208210023</t>
  </si>
  <si>
    <t>24110001028</t>
  </si>
  <si>
    <t>762</t>
  </si>
  <si>
    <t>方梦杰</t>
  </si>
  <si>
    <t>330602200011167016</t>
  </si>
  <si>
    <t>24110001027</t>
  </si>
  <si>
    <t>763</t>
  </si>
  <si>
    <t>金松美</t>
  </si>
  <si>
    <t>330602197307142526</t>
  </si>
  <si>
    <t>24110001026</t>
  </si>
  <si>
    <t>764</t>
  </si>
  <si>
    <t>魏超东</t>
  </si>
  <si>
    <t>339011197003216233</t>
  </si>
  <si>
    <t>24110001025</t>
  </si>
  <si>
    <t>765</t>
  </si>
  <si>
    <t>张益钢</t>
  </si>
  <si>
    <t>330621198310108410</t>
  </si>
  <si>
    <t>24110001024</t>
  </si>
  <si>
    <t>766</t>
  </si>
  <si>
    <t>姚学锋</t>
  </si>
  <si>
    <t>34012219900911813X</t>
  </si>
  <si>
    <t>24110001023</t>
  </si>
  <si>
    <t>767</t>
  </si>
  <si>
    <t>许晓静</t>
  </si>
  <si>
    <t>331023198209163168</t>
  </si>
  <si>
    <t>24110001022</t>
  </si>
  <si>
    <t>768</t>
  </si>
  <si>
    <t>韩芳琴</t>
  </si>
  <si>
    <t>330682199306272821</t>
  </si>
  <si>
    <t>24110001021</t>
  </si>
  <si>
    <t>769</t>
  </si>
  <si>
    <t>陈香梅</t>
  </si>
  <si>
    <t>370685199009100624</t>
  </si>
  <si>
    <t>24110001020</t>
  </si>
  <si>
    <t>770</t>
  </si>
  <si>
    <t>陈琴</t>
  </si>
  <si>
    <t>330621197309055222</t>
  </si>
  <si>
    <t>24110001014</t>
  </si>
  <si>
    <t>771</t>
  </si>
  <si>
    <t>张红梅</t>
  </si>
  <si>
    <t>33062119690810452X</t>
  </si>
  <si>
    <t>24110001012</t>
  </si>
  <si>
    <t>772</t>
  </si>
  <si>
    <t>潘亚珠</t>
  </si>
  <si>
    <t>33252919710907002X</t>
  </si>
  <si>
    <t>24110001006</t>
  </si>
  <si>
    <t>2024-04-17</t>
  </si>
  <si>
    <t>2029-04-17</t>
  </si>
  <si>
    <t>773</t>
  </si>
  <si>
    <t>吴火翠</t>
  </si>
  <si>
    <t>332529196801206427</t>
  </si>
  <si>
    <t>24110001005</t>
  </si>
  <si>
    <t>774</t>
  </si>
  <si>
    <t>雷献美</t>
  </si>
  <si>
    <t>332529196706120027</t>
  </si>
  <si>
    <t>24110001004</t>
  </si>
  <si>
    <t>775</t>
  </si>
  <si>
    <t>李泓澈</t>
  </si>
  <si>
    <t>331102201602220016</t>
  </si>
  <si>
    <t>24110001003</t>
  </si>
  <si>
    <t>776</t>
  </si>
  <si>
    <t>陈浩宇</t>
  </si>
  <si>
    <t>331102201805110431</t>
  </si>
  <si>
    <t>24110001002</t>
  </si>
  <si>
    <t>777</t>
  </si>
  <si>
    <t>朱泓言</t>
  </si>
  <si>
    <t>331102201609200077</t>
  </si>
  <si>
    <t>24110001001</t>
  </si>
  <si>
    <t>778</t>
  </si>
  <si>
    <t>吴昕怡</t>
  </si>
  <si>
    <t>331125201604264244</t>
  </si>
  <si>
    <t>24110001000</t>
  </si>
  <si>
    <t>779</t>
  </si>
  <si>
    <t>徐雄</t>
  </si>
  <si>
    <t>332529196510080051</t>
  </si>
  <si>
    <t>24110000999</t>
  </si>
  <si>
    <t>780</t>
  </si>
  <si>
    <t>金芬</t>
  </si>
  <si>
    <t>332521197004162023</t>
  </si>
  <si>
    <t>24110000998</t>
  </si>
  <si>
    <t>781</t>
  </si>
  <si>
    <t>刘欢</t>
  </si>
  <si>
    <t>332528198609033821</t>
  </si>
  <si>
    <t>24110000997</t>
  </si>
  <si>
    <t>782</t>
  </si>
  <si>
    <t>朱志平</t>
  </si>
  <si>
    <t>332521196209252810</t>
  </si>
  <si>
    <t>24110000996</t>
  </si>
  <si>
    <t>783</t>
  </si>
  <si>
    <t>杨丽霞</t>
  </si>
  <si>
    <t>332521197108192227</t>
  </si>
  <si>
    <t>24110000995</t>
  </si>
  <si>
    <t>784</t>
  </si>
  <si>
    <t>徐君妙</t>
  </si>
  <si>
    <t>330106197107012426</t>
  </si>
  <si>
    <t>24110000994</t>
  </si>
  <si>
    <t>785</t>
  </si>
  <si>
    <t>段瑞芬</t>
  </si>
  <si>
    <t>142429197806190026</t>
  </si>
  <si>
    <t>24110000993</t>
  </si>
  <si>
    <t>786</t>
  </si>
  <si>
    <t>杨宽海</t>
  </si>
  <si>
    <t>332525196706211513</t>
  </si>
  <si>
    <t>24110000992</t>
  </si>
  <si>
    <t>787</t>
  </si>
  <si>
    <t>洪爱芬</t>
  </si>
  <si>
    <t>332521196112070084</t>
  </si>
  <si>
    <t>24110000991</t>
  </si>
  <si>
    <t>788</t>
  </si>
  <si>
    <t>金军雄</t>
  </si>
  <si>
    <t>332522196408260019</t>
  </si>
  <si>
    <t>24110000990</t>
  </si>
  <si>
    <t>789</t>
  </si>
  <si>
    <t>张树芳</t>
  </si>
  <si>
    <t>33250119660325005X</t>
  </si>
  <si>
    <t>24110000989</t>
  </si>
  <si>
    <t>790</t>
  </si>
  <si>
    <t>赵宝土</t>
  </si>
  <si>
    <t>330622195702200016</t>
  </si>
  <si>
    <t>24110000987</t>
  </si>
  <si>
    <t>791</t>
  </si>
  <si>
    <t>姜雪民</t>
  </si>
  <si>
    <t>330622195601070013</t>
  </si>
  <si>
    <t>24110000985</t>
  </si>
  <si>
    <t>792</t>
  </si>
  <si>
    <t>吴国娟</t>
  </si>
  <si>
    <t>330682196609055249</t>
  </si>
  <si>
    <t>24110000983</t>
  </si>
  <si>
    <t>793</t>
  </si>
  <si>
    <t>魏建华</t>
  </si>
  <si>
    <t>362202197901163325</t>
  </si>
  <si>
    <t>24110000982</t>
  </si>
  <si>
    <t>794</t>
  </si>
  <si>
    <t>吳婷婷</t>
  </si>
  <si>
    <t>330622196912020026</t>
  </si>
  <si>
    <t>24110000980</t>
  </si>
  <si>
    <t>795</t>
  </si>
  <si>
    <t>黄庄芬</t>
  </si>
  <si>
    <t>330622196206135926</t>
  </si>
  <si>
    <t>24110000979</t>
  </si>
  <si>
    <t>796</t>
  </si>
  <si>
    <t>郭爱武</t>
  </si>
  <si>
    <t>330622196608260025</t>
  </si>
  <si>
    <t>24110000978</t>
  </si>
  <si>
    <t>797</t>
  </si>
  <si>
    <t>陈春兰</t>
  </si>
  <si>
    <t>330219196205013302</t>
  </si>
  <si>
    <t>24110000977</t>
  </si>
  <si>
    <t>798</t>
  </si>
  <si>
    <t>陈增英</t>
  </si>
  <si>
    <t>330622196510070020</t>
  </si>
  <si>
    <t>24110000976</t>
  </si>
  <si>
    <t>799</t>
  </si>
  <si>
    <t>甘明之</t>
  </si>
  <si>
    <t>330622195303160010</t>
  </si>
  <si>
    <t>24119900025</t>
  </si>
  <si>
    <t>800</t>
  </si>
  <si>
    <t>陈春蕾</t>
  </si>
  <si>
    <t>33062219730301002x</t>
  </si>
  <si>
    <t>24110000974</t>
  </si>
  <si>
    <t>801</t>
  </si>
  <si>
    <t>王玲娟</t>
  </si>
  <si>
    <t>330622195605050028</t>
  </si>
  <si>
    <t>24110000973</t>
  </si>
  <si>
    <t>802</t>
  </si>
  <si>
    <t>俞萧梅</t>
  </si>
  <si>
    <t>330622195403124420</t>
  </si>
  <si>
    <t>24119900024</t>
  </si>
  <si>
    <t>803</t>
  </si>
  <si>
    <t>章元直</t>
  </si>
  <si>
    <t>33062219681227503X</t>
  </si>
  <si>
    <t>24110000971</t>
  </si>
  <si>
    <t>2024-04-16</t>
  </si>
  <si>
    <t>2029-04-16</t>
  </si>
  <si>
    <t>804</t>
  </si>
  <si>
    <t>王昌云</t>
  </si>
  <si>
    <t>330328197707132113</t>
  </si>
  <si>
    <t>24110000969</t>
  </si>
  <si>
    <t>805</t>
  </si>
  <si>
    <t>王小红</t>
  </si>
  <si>
    <t>332625196909284427</t>
  </si>
  <si>
    <t>24110000968</t>
  </si>
  <si>
    <t>806</t>
  </si>
  <si>
    <t>姚莲英</t>
  </si>
  <si>
    <t>330125196710230326</t>
  </si>
  <si>
    <t>24110000966</t>
  </si>
  <si>
    <t>807</t>
  </si>
  <si>
    <t>吴月红</t>
  </si>
  <si>
    <t>330523195512240528</t>
  </si>
  <si>
    <t>24110000963</t>
  </si>
  <si>
    <t>808</t>
  </si>
  <si>
    <t>朱水林</t>
  </si>
  <si>
    <t>330125195803101713</t>
  </si>
  <si>
    <t>24110000961</t>
  </si>
  <si>
    <t>809</t>
  </si>
  <si>
    <t>陈韵嘉</t>
  </si>
  <si>
    <t>411621201212071867</t>
  </si>
  <si>
    <t>24110000958</t>
  </si>
  <si>
    <t>810</t>
  </si>
  <si>
    <t>陈祜</t>
  </si>
  <si>
    <t>330110201606290651</t>
  </si>
  <si>
    <t>24110000956</t>
  </si>
  <si>
    <t>811</t>
  </si>
  <si>
    <t>周芷萱</t>
  </si>
  <si>
    <t>341723201612096043</t>
  </si>
  <si>
    <t>24110000955</t>
  </si>
  <si>
    <t>812</t>
  </si>
  <si>
    <t>王思淇</t>
  </si>
  <si>
    <t>330127201609246186</t>
  </si>
  <si>
    <t>24110000954</t>
  </si>
  <si>
    <t>813</t>
  </si>
  <si>
    <t>陈婉怡</t>
  </si>
  <si>
    <t>341323201601031760</t>
  </si>
  <si>
    <t>24110000953</t>
  </si>
  <si>
    <t>814</t>
  </si>
  <si>
    <t>郭谢哲</t>
  </si>
  <si>
    <t>330110201412230634</t>
  </si>
  <si>
    <t>24110000952</t>
  </si>
  <si>
    <t>815</t>
  </si>
  <si>
    <t>丁璐怡</t>
  </si>
  <si>
    <t>330110201507080624</t>
  </si>
  <si>
    <t>24110000951</t>
  </si>
  <si>
    <t>816</t>
  </si>
  <si>
    <t>钟志壕</t>
  </si>
  <si>
    <t>33082420150704091x</t>
  </si>
  <si>
    <t>24110000950</t>
  </si>
  <si>
    <t>817</t>
  </si>
  <si>
    <t>钟志灿</t>
  </si>
  <si>
    <t>330824201307280919</t>
  </si>
  <si>
    <t>24110000949</t>
  </si>
  <si>
    <t>818</t>
  </si>
  <si>
    <t>汪荣熙</t>
  </si>
  <si>
    <t>361130201806025918</t>
  </si>
  <si>
    <t>24110000947</t>
  </si>
  <si>
    <t>819</t>
  </si>
  <si>
    <t>徐美华</t>
  </si>
  <si>
    <t>330125196502164627</t>
  </si>
  <si>
    <t>24110000946</t>
  </si>
  <si>
    <t>820</t>
  </si>
  <si>
    <t>方正</t>
  </si>
  <si>
    <t>360725200702240011</t>
  </si>
  <si>
    <t>24110000945</t>
  </si>
  <si>
    <t>821</t>
  </si>
  <si>
    <t>汪肖</t>
  </si>
  <si>
    <t>321321200706024814</t>
  </si>
  <si>
    <t>24110000943</t>
  </si>
  <si>
    <t>822</t>
  </si>
  <si>
    <t>王浩麒</t>
  </si>
  <si>
    <t>330521200702123016</t>
  </si>
  <si>
    <t>24110000942</t>
  </si>
  <si>
    <t>823</t>
  </si>
  <si>
    <t>杨辉</t>
  </si>
  <si>
    <t>420323200611132818</t>
  </si>
  <si>
    <t>24110000941</t>
  </si>
  <si>
    <t>824</t>
  </si>
  <si>
    <t>甄晶晶</t>
  </si>
  <si>
    <t>330501200703041762</t>
  </si>
  <si>
    <t>24110000940</t>
  </si>
  <si>
    <t>825</t>
  </si>
  <si>
    <t>甄雨菲</t>
  </si>
  <si>
    <t>330501200701131721</t>
  </si>
  <si>
    <t>24110000939</t>
  </si>
  <si>
    <t>826</t>
  </si>
  <si>
    <t>祝斐菁</t>
  </si>
  <si>
    <t>330803200701204926</t>
  </si>
  <si>
    <t>24110000938</t>
  </si>
  <si>
    <t>827</t>
  </si>
  <si>
    <t>周雨靖</t>
  </si>
  <si>
    <t>341324200611187429</t>
  </si>
  <si>
    <t>24110000937</t>
  </si>
  <si>
    <t>828</t>
  </si>
  <si>
    <t>陶晨希</t>
  </si>
  <si>
    <t>331122201409150787</t>
  </si>
  <si>
    <t>24110000935</t>
  </si>
  <si>
    <t>829</t>
  </si>
  <si>
    <t>毛震宇</t>
  </si>
  <si>
    <t>330823197012010051</t>
  </si>
  <si>
    <t>24110000934</t>
  </si>
  <si>
    <t>830</t>
  </si>
  <si>
    <t>薛凯文</t>
  </si>
  <si>
    <t>33010520190417341X</t>
  </si>
  <si>
    <t>24110000932</t>
  </si>
  <si>
    <t>831</t>
  </si>
  <si>
    <t>郑允泽</t>
  </si>
  <si>
    <t>330106201911295534</t>
  </si>
  <si>
    <t>24110000931</t>
  </si>
  <si>
    <t>832</t>
  </si>
  <si>
    <t>沈浩楷</t>
  </si>
  <si>
    <t>330104201804121915</t>
  </si>
  <si>
    <t>24110000930</t>
  </si>
  <si>
    <t>833</t>
  </si>
  <si>
    <t>张君宇</t>
  </si>
  <si>
    <t>330105201811083132</t>
  </si>
  <si>
    <t>24110000929</t>
  </si>
  <si>
    <t>834</t>
  </si>
  <si>
    <t>刘乐一</t>
  </si>
  <si>
    <t>330110201708093683</t>
  </si>
  <si>
    <t>24110000928</t>
  </si>
  <si>
    <t>835</t>
  </si>
  <si>
    <t>周恩诺</t>
  </si>
  <si>
    <t>330105201612070611</t>
  </si>
  <si>
    <t>24110000927</t>
  </si>
  <si>
    <t>836</t>
  </si>
  <si>
    <t>林煦盛</t>
  </si>
  <si>
    <t>330702201808126414</t>
  </si>
  <si>
    <t>24110000926</t>
  </si>
  <si>
    <t>837</t>
  </si>
  <si>
    <t>孙睿轩</t>
  </si>
  <si>
    <t>33010520180510251X</t>
  </si>
  <si>
    <t>24110000925</t>
  </si>
  <si>
    <t>838</t>
  </si>
  <si>
    <t>陈劲源</t>
  </si>
  <si>
    <t>330105201801071015</t>
  </si>
  <si>
    <t>24110000924</t>
  </si>
  <si>
    <t>839</t>
  </si>
  <si>
    <t>陈新一</t>
  </si>
  <si>
    <t>331081201803242019</t>
  </si>
  <si>
    <t>24110000923</t>
  </si>
  <si>
    <t>840</t>
  </si>
  <si>
    <t>汪纾羽</t>
  </si>
  <si>
    <t>330604201805200049</t>
  </si>
  <si>
    <t>24110000922</t>
  </si>
  <si>
    <t>841</t>
  </si>
  <si>
    <t>平笑源</t>
  </si>
  <si>
    <t>330104201604042710</t>
  </si>
  <si>
    <t>24110000921</t>
  </si>
  <si>
    <t>842</t>
  </si>
  <si>
    <t>郑景铄</t>
  </si>
  <si>
    <t>330105201801113457</t>
  </si>
  <si>
    <t>24110000920</t>
  </si>
  <si>
    <t>843</t>
  </si>
  <si>
    <t>骆泽熙</t>
  </si>
  <si>
    <t>620503201301230014</t>
  </si>
  <si>
    <t>24110000919</t>
  </si>
  <si>
    <t>844</t>
  </si>
  <si>
    <t>凌烨</t>
  </si>
  <si>
    <t>330106201501014015</t>
  </si>
  <si>
    <t>24110000918</t>
  </si>
  <si>
    <t>845</t>
  </si>
  <si>
    <t>林洋舟</t>
  </si>
  <si>
    <t>330103201807121332</t>
  </si>
  <si>
    <t>24110000917</t>
  </si>
  <si>
    <t>846</t>
  </si>
  <si>
    <t>江梓昱</t>
  </si>
  <si>
    <t>330105201812112513</t>
  </si>
  <si>
    <t>24110000916</t>
  </si>
  <si>
    <t>847</t>
  </si>
  <si>
    <t>杜嘉恒</t>
  </si>
  <si>
    <t>330105201609090339</t>
  </si>
  <si>
    <t>24110000915</t>
  </si>
  <si>
    <t>848</t>
  </si>
  <si>
    <t>郑培祥</t>
  </si>
  <si>
    <t>410622198703066019</t>
  </si>
  <si>
    <t>24110000911</t>
  </si>
  <si>
    <t>849</t>
  </si>
  <si>
    <t>丁天朗</t>
  </si>
  <si>
    <t>330110201611304333</t>
  </si>
  <si>
    <t>24110000910</t>
  </si>
  <si>
    <t>850</t>
  </si>
  <si>
    <t>罗亦辰</t>
  </si>
  <si>
    <t>411402201711250499</t>
  </si>
  <si>
    <t>24110000909</t>
  </si>
  <si>
    <t>851</t>
  </si>
  <si>
    <t>肖鸣玉</t>
  </si>
  <si>
    <t>330106201710094082</t>
  </si>
  <si>
    <t>24110000908</t>
  </si>
  <si>
    <t>852</t>
  </si>
  <si>
    <t>李时晴</t>
  </si>
  <si>
    <t>330111201609301324</t>
  </si>
  <si>
    <t>24110000907</t>
  </si>
  <si>
    <t>853</t>
  </si>
  <si>
    <t>洪砚钧</t>
  </si>
  <si>
    <t>330105201903250612</t>
  </si>
  <si>
    <t>24110000906</t>
  </si>
  <si>
    <t>854</t>
  </si>
  <si>
    <t>黎凌依</t>
  </si>
  <si>
    <t>420702201906290025</t>
  </si>
  <si>
    <t>24110000905</t>
  </si>
  <si>
    <t>855</t>
  </si>
  <si>
    <t>刘鑫睿</t>
  </si>
  <si>
    <t>330111201510193212</t>
  </si>
  <si>
    <t>24110000904</t>
  </si>
  <si>
    <t>856</t>
  </si>
  <si>
    <t>胡沁语</t>
  </si>
  <si>
    <t>330110201710234326</t>
  </si>
  <si>
    <t>24110000903</t>
  </si>
  <si>
    <t>857</t>
  </si>
  <si>
    <t>倪韵佳</t>
  </si>
  <si>
    <t>330111201608080523</t>
  </si>
  <si>
    <t>24110000902</t>
  </si>
  <si>
    <t>858</t>
  </si>
  <si>
    <t>陈鑫沐</t>
  </si>
  <si>
    <t>330110201606051079</t>
  </si>
  <si>
    <t>24110000901</t>
  </si>
  <si>
    <t>859</t>
  </si>
  <si>
    <t>周秀东</t>
  </si>
  <si>
    <t>330382199405174710</t>
  </si>
  <si>
    <t>24110000899</t>
  </si>
  <si>
    <t>860</t>
  </si>
  <si>
    <t>金骏</t>
  </si>
  <si>
    <t>330722196811050029</t>
  </si>
  <si>
    <t>24110000890</t>
  </si>
  <si>
    <t>861</t>
  </si>
  <si>
    <t>沈慧芬</t>
  </si>
  <si>
    <t>330121196205273020</t>
  </si>
  <si>
    <t>24110000887</t>
  </si>
  <si>
    <t>862</t>
  </si>
  <si>
    <t>张丽娟</t>
  </si>
  <si>
    <t>330121197111263045</t>
  </si>
  <si>
    <t>24110000886</t>
  </si>
  <si>
    <t>863</t>
  </si>
  <si>
    <t>高水萍</t>
  </si>
  <si>
    <t>330121195801033029</t>
  </si>
  <si>
    <t>24110000885</t>
  </si>
  <si>
    <t>864</t>
  </si>
  <si>
    <t>彭玉娇</t>
  </si>
  <si>
    <t>450111196910162726</t>
  </si>
  <si>
    <t>24110000884</t>
  </si>
  <si>
    <t>865</t>
  </si>
  <si>
    <t>何国琴</t>
  </si>
  <si>
    <t>330121197202145327</t>
  </si>
  <si>
    <t>24110000883</t>
  </si>
  <si>
    <t>866</t>
  </si>
  <si>
    <t>闫瑞</t>
  </si>
  <si>
    <t>34122119740328628X</t>
  </si>
  <si>
    <t>24110000882</t>
  </si>
  <si>
    <t>867</t>
  </si>
  <si>
    <t>赵伯明</t>
  </si>
  <si>
    <t>330121196304193413</t>
  </si>
  <si>
    <t>24110000881</t>
  </si>
  <si>
    <t>868</t>
  </si>
  <si>
    <t>张阿金</t>
  </si>
  <si>
    <t>330106196506133327</t>
  </si>
  <si>
    <t>24110000879</t>
  </si>
  <si>
    <t>869</t>
  </si>
  <si>
    <t>王国丽</t>
  </si>
  <si>
    <t>330121197301105320</t>
  </si>
  <si>
    <t>24110000878</t>
  </si>
  <si>
    <t>870</t>
  </si>
  <si>
    <t>张炜</t>
  </si>
  <si>
    <t>330103196702090417</t>
  </si>
  <si>
    <t>24110000876</t>
  </si>
  <si>
    <t>871</t>
  </si>
  <si>
    <t>黄晴</t>
  </si>
  <si>
    <t>330125196112270416</t>
  </si>
  <si>
    <t>24110000872</t>
  </si>
  <si>
    <t>2024-04-10</t>
  </si>
  <si>
    <t>2029-04-10</t>
  </si>
  <si>
    <t>872</t>
  </si>
  <si>
    <t>黎小青</t>
  </si>
  <si>
    <t>430528196605018969</t>
  </si>
  <si>
    <t>24110000871</t>
  </si>
  <si>
    <t>873</t>
  </si>
  <si>
    <t>韦新花</t>
  </si>
  <si>
    <t>33012519640421044X</t>
  </si>
  <si>
    <t>24110000870</t>
  </si>
  <si>
    <t>874</t>
  </si>
  <si>
    <t>林德法</t>
  </si>
  <si>
    <t>350583195910247717</t>
  </si>
  <si>
    <t>24110000869</t>
  </si>
  <si>
    <t>875</t>
  </si>
  <si>
    <t>庄永传</t>
  </si>
  <si>
    <t>330125196606070713</t>
  </si>
  <si>
    <t>24110000868</t>
  </si>
  <si>
    <t>876</t>
  </si>
  <si>
    <t>谢美月</t>
  </si>
  <si>
    <t>330122196302172527</t>
  </si>
  <si>
    <t>24110000867</t>
  </si>
  <si>
    <t>877</t>
  </si>
  <si>
    <t>高连文</t>
  </si>
  <si>
    <t>330105195712080034</t>
  </si>
  <si>
    <t>24110000866</t>
  </si>
  <si>
    <t>878</t>
  </si>
  <si>
    <t>陈伟峰</t>
  </si>
  <si>
    <t>332526197608107537</t>
  </si>
  <si>
    <t>24110000865</t>
  </si>
  <si>
    <t>879</t>
  </si>
  <si>
    <t>何福彩</t>
  </si>
  <si>
    <t>330125196701150711</t>
  </si>
  <si>
    <t>24110000864</t>
  </si>
  <si>
    <t>880</t>
  </si>
  <si>
    <t>金小云</t>
  </si>
  <si>
    <t>330502196302091010</t>
  </si>
  <si>
    <t>24110000863</t>
  </si>
  <si>
    <t>881</t>
  </si>
  <si>
    <t>杜凯</t>
  </si>
  <si>
    <t>320382197512236576</t>
  </si>
  <si>
    <t>24110000862</t>
  </si>
  <si>
    <t>882</t>
  </si>
  <si>
    <t>林光亮</t>
  </si>
  <si>
    <t>33032319650919005X</t>
  </si>
  <si>
    <t>24110000861</t>
  </si>
  <si>
    <t>883</t>
  </si>
  <si>
    <t>杨学民</t>
  </si>
  <si>
    <t>412727197005121679</t>
  </si>
  <si>
    <t>24110000860</t>
  </si>
  <si>
    <t>884</t>
  </si>
  <si>
    <t>徐峰</t>
  </si>
  <si>
    <t>320381198007031818</t>
  </si>
  <si>
    <t>24110000859</t>
  </si>
  <si>
    <t>885</t>
  </si>
  <si>
    <t>王靖</t>
  </si>
  <si>
    <t>142401198105311452</t>
  </si>
  <si>
    <t>24110000858</t>
  </si>
  <si>
    <t>886</t>
  </si>
  <si>
    <t>陈响</t>
  </si>
  <si>
    <t>330722197708317914</t>
  </si>
  <si>
    <t>24110000857</t>
  </si>
  <si>
    <t>887</t>
  </si>
  <si>
    <t>蒋顺贞</t>
  </si>
  <si>
    <t>362325197104161917</t>
  </si>
  <si>
    <t>24110000856</t>
  </si>
  <si>
    <t>888</t>
  </si>
  <si>
    <t>马海东</t>
  </si>
  <si>
    <t>342623197501196312</t>
  </si>
  <si>
    <t>24110000855</t>
  </si>
  <si>
    <t>889</t>
  </si>
  <si>
    <t>高利华</t>
  </si>
  <si>
    <t>332624197004074618</t>
  </si>
  <si>
    <t>24110000854</t>
  </si>
  <si>
    <t>890</t>
  </si>
  <si>
    <t>郑丽丽</t>
  </si>
  <si>
    <t>330727198210311626</t>
  </si>
  <si>
    <t>24110000853</t>
  </si>
  <si>
    <t>891</t>
  </si>
  <si>
    <t>徐伟红</t>
  </si>
  <si>
    <t>332524197110211924</t>
  </si>
  <si>
    <t>24110000852</t>
  </si>
  <si>
    <t>892</t>
  </si>
  <si>
    <t>杨俊玲</t>
  </si>
  <si>
    <t>332528197906012248</t>
  </si>
  <si>
    <t>24110000851</t>
  </si>
  <si>
    <t>893</t>
  </si>
  <si>
    <t>欧荣霞</t>
  </si>
  <si>
    <t>422103197403300427</t>
  </si>
  <si>
    <t>24110000850</t>
  </si>
  <si>
    <t>894</t>
  </si>
  <si>
    <t>江海波</t>
  </si>
  <si>
    <t>332623197910274930</t>
  </si>
  <si>
    <t>24110000847</t>
  </si>
  <si>
    <t>2024-04-07</t>
  </si>
  <si>
    <t>2029-04-07</t>
  </si>
  <si>
    <t>895</t>
  </si>
  <si>
    <t>王云海</t>
  </si>
  <si>
    <t>332601197606073319</t>
  </si>
  <si>
    <t>24110000845</t>
  </si>
  <si>
    <t>896</t>
  </si>
  <si>
    <t>陈美娟</t>
  </si>
  <si>
    <t>332621197307204484</t>
  </si>
  <si>
    <t>24110000843</t>
  </si>
  <si>
    <t>897</t>
  </si>
  <si>
    <t>王晨阳</t>
  </si>
  <si>
    <t>33100220100517313X</t>
  </si>
  <si>
    <t>24110000841</t>
  </si>
  <si>
    <t>898</t>
  </si>
  <si>
    <t>唐炜</t>
  </si>
  <si>
    <t>332603198008170335</t>
  </si>
  <si>
    <t>24110000840</t>
  </si>
  <si>
    <t>899</t>
  </si>
  <si>
    <t>王有兵</t>
  </si>
  <si>
    <t>422326197404073110</t>
  </si>
  <si>
    <t>24110000837</t>
  </si>
  <si>
    <t>900</t>
  </si>
  <si>
    <t>金勇</t>
  </si>
  <si>
    <t>332601197610243317</t>
  </si>
  <si>
    <t>24110000835</t>
  </si>
  <si>
    <t>901</t>
  </si>
  <si>
    <t>金子博</t>
  </si>
  <si>
    <t>331002201211113111</t>
  </si>
  <si>
    <t>24110000834</t>
  </si>
  <si>
    <t>902</t>
  </si>
  <si>
    <t>王晨羽</t>
  </si>
  <si>
    <t>331002201004103156</t>
  </si>
  <si>
    <t>24110000832</t>
  </si>
  <si>
    <t>903</t>
  </si>
  <si>
    <t>王建华</t>
  </si>
  <si>
    <t>332601197105223315</t>
  </si>
  <si>
    <t>24110000829</t>
  </si>
  <si>
    <t>904</t>
  </si>
  <si>
    <t>林金勇</t>
  </si>
  <si>
    <t>331081200310124837</t>
  </si>
  <si>
    <t>24110000827</t>
  </si>
  <si>
    <t>905</t>
  </si>
  <si>
    <t>金友根</t>
  </si>
  <si>
    <t>332601197612113313</t>
  </si>
  <si>
    <t>24110000826</t>
  </si>
  <si>
    <t>906</t>
  </si>
  <si>
    <t>潘世恩</t>
  </si>
  <si>
    <t>332601196909173179</t>
  </si>
  <si>
    <t>24110000823</t>
  </si>
  <si>
    <t>907</t>
  </si>
  <si>
    <t>洪永国</t>
  </si>
  <si>
    <t>332601197501301418</t>
  </si>
  <si>
    <t>24110000819</t>
  </si>
  <si>
    <t>908</t>
  </si>
  <si>
    <t>金禹良</t>
  </si>
  <si>
    <t>331002198212033119</t>
  </si>
  <si>
    <t>24110000816</t>
  </si>
  <si>
    <t>909</t>
  </si>
  <si>
    <t>王岂蓬</t>
  </si>
  <si>
    <t>331002201008183114</t>
  </si>
  <si>
    <t>24110000814</t>
  </si>
  <si>
    <t>910</t>
  </si>
  <si>
    <t>林鑫宸</t>
  </si>
  <si>
    <t>331002201312223117</t>
  </si>
  <si>
    <t>24110000812</t>
  </si>
  <si>
    <t>911</t>
  </si>
  <si>
    <t>李松凌</t>
  </si>
  <si>
    <t>331081200901159310</t>
  </si>
  <si>
    <t>24110000810</t>
  </si>
  <si>
    <t>912</t>
  </si>
  <si>
    <t>李松庭</t>
  </si>
  <si>
    <t>331081200901159337</t>
  </si>
  <si>
    <t>24110000808</t>
  </si>
  <si>
    <t>913</t>
  </si>
  <si>
    <t>阮娇玉</t>
  </si>
  <si>
    <t>332601196802114144</t>
  </si>
  <si>
    <t>24110000807</t>
  </si>
  <si>
    <t>914</t>
  </si>
  <si>
    <t>盛华</t>
  </si>
  <si>
    <t>331002198503190018</t>
  </si>
  <si>
    <t>24110000797</t>
  </si>
  <si>
    <t>915</t>
  </si>
  <si>
    <t>周顺利</t>
  </si>
  <si>
    <t>332621197401034493</t>
  </si>
  <si>
    <t>24110000796</t>
  </si>
  <si>
    <t>916</t>
  </si>
  <si>
    <t>郑云丽</t>
  </si>
  <si>
    <t>332623197506054928</t>
  </si>
  <si>
    <t>24110000792</t>
  </si>
  <si>
    <t>917</t>
  </si>
  <si>
    <t>张悦</t>
  </si>
  <si>
    <t>331002201403123111</t>
  </si>
  <si>
    <t>24110000788</t>
  </si>
  <si>
    <t>918</t>
  </si>
  <si>
    <t>张文平</t>
  </si>
  <si>
    <t>332601196208163111</t>
  </si>
  <si>
    <t>24110000787</t>
  </si>
  <si>
    <t>919</t>
  </si>
  <si>
    <t>陶小海</t>
  </si>
  <si>
    <t>331002198108010611</t>
  </si>
  <si>
    <t>24110000786</t>
  </si>
  <si>
    <t>920</t>
  </si>
  <si>
    <t>缪云友</t>
  </si>
  <si>
    <t>332601196501101219</t>
  </si>
  <si>
    <t>24110000784</t>
  </si>
  <si>
    <t>921</t>
  </si>
  <si>
    <t>周才林</t>
  </si>
  <si>
    <t>33260119660921141X</t>
  </si>
  <si>
    <t>24110000783</t>
  </si>
  <si>
    <t>922</t>
  </si>
  <si>
    <t>金明华</t>
  </si>
  <si>
    <t>33262319631109321X</t>
  </si>
  <si>
    <t>24110000782</t>
  </si>
  <si>
    <t>923</t>
  </si>
  <si>
    <t>缪小飞</t>
  </si>
  <si>
    <t>332601195703081215</t>
  </si>
  <si>
    <t>24110000781</t>
  </si>
  <si>
    <t>924</t>
  </si>
  <si>
    <t>周有香</t>
  </si>
  <si>
    <t>362523197110295223</t>
  </si>
  <si>
    <t>24110000780</t>
  </si>
  <si>
    <t>925</t>
  </si>
  <si>
    <t>王康华</t>
  </si>
  <si>
    <t>332603196401116635</t>
  </si>
  <si>
    <t>24110000779</t>
  </si>
  <si>
    <t>926</t>
  </si>
  <si>
    <t>胡道云</t>
  </si>
  <si>
    <t>332601197112091437</t>
  </si>
  <si>
    <t>24110000778</t>
  </si>
  <si>
    <t>927</t>
  </si>
  <si>
    <t>唐艺伦</t>
  </si>
  <si>
    <t>331004201011110015</t>
  </si>
  <si>
    <t>24110000777</t>
  </si>
  <si>
    <t>928</t>
  </si>
  <si>
    <t>唐艺彰</t>
  </si>
  <si>
    <t>331004201408240010</t>
  </si>
  <si>
    <t>24110000776</t>
  </si>
  <si>
    <t>929</t>
  </si>
  <si>
    <t>郭占军</t>
  </si>
  <si>
    <t>332601197101091212</t>
  </si>
  <si>
    <t>24110000775</t>
  </si>
  <si>
    <t>930</t>
  </si>
  <si>
    <t>林彦斌</t>
  </si>
  <si>
    <t>332601196801143330</t>
  </si>
  <si>
    <t>24110000774</t>
  </si>
  <si>
    <t>931</t>
  </si>
  <si>
    <t>张誉舰</t>
  </si>
  <si>
    <t>331002201307130012</t>
  </si>
  <si>
    <t>24110000769</t>
  </si>
  <si>
    <t>932</t>
  </si>
  <si>
    <t>王恩富</t>
  </si>
  <si>
    <t>33260119720813311X</t>
  </si>
  <si>
    <t>24110000765</t>
  </si>
  <si>
    <t>933</t>
  </si>
  <si>
    <t>蔡洋兵</t>
  </si>
  <si>
    <t>332603197711295012</t>
  </si>
  <si>
    <t>24110000764</t>
  </si>
  <si>
    <t>934</t>
  </si>
  <si>
    <t>黄玲芝</t>
  </si>
  <si>
    <t>331004198301311849</t>
  </si>
  <si>
    <t>24110000763</t>
  </si>
  <si>
    <t>935</t>
  </si>
  <si>
    <t>杨燕燕</t>
  </si>
  <si>
    <t>33100319830228054X</t>
  </si>
  <si>
    <t>24110000762</t>
  </si>
  <si>
    <t>936</t>
  </si>
  <si>
    <t>邱明华</t>
  </si>
  <si>
    <t>33260319690111533X</t>
  </si>
  <si>
    <t>24110000761</t>
  </si>
  <si>
    <t>937</t>
  </si>
  <si>
    <t>蒋世平</t>
  </si>
  <si>
    <t>332623196201094334</t>
  </si>
  <si>
    <t>24110000758</t>
  </si>
  <si>
    <t>938</t>
  </si>
  <si>
    <t>徐传志</t>
  </si>
  <si>
    <t>332603196612216871</t>
  </si>
  <si>
    <t>24110000756</t>
  </si>
  <si>
    <t>939</t>
  </si>
  <si>
    <t>金城旭</t>
  </si>
  <si>
    <t>331002201502043133</t>
  </si>
  <si>
    <t>24110000755</t>
  </si>
  <si>
    <t>940</t>
  </si>
  <si>
    <t>陶敏</t>
  </si>
  <si>
    <t>33100219841129061X</t>
  </si>
  <si>
    <t>24110000754</t>
  </si>
  <si>
    <t>941</t>
  </si>
  <si>
    <t>陈正荣</t>
  </si>
  <si>
    <t>332603197005315995</t>
  </si>
  <si>
    <t>24110000753</t>
  </si>
  <si>
    <t>942</t>
  </si>
  <si>
    <t>管新米</t>
  </si>
  <si>
    <t>332623196903254910</t>
  </si>
  <si>
    <t>24110000752</t>
  </si>
  <si>
    <t>943</t>
  </si>
  <si>
    <t>陈志取</t>
  </si>
  <si>
    <t>342224197501150319</t>
  </si>
  <si>
    <t>24110000751</t>
  </si>
  <si>
    <t>944</t>
  </si>
  <si>
    <t>陶开林</t>
  </si>
  <si>
    <t>332601196602071418</t>
  </si>
  <si>
    <t>24110000750</t>
  </si>
  <si>
    <t>945</t>
  </si>
  <si>
    <t>徐华永</t>
  </si>
  <si>
    <t>33260119770216435X</t>
  </si>
  <si>
    <t>24110000747</t>
  </si>
  <si>
    <t>946</t>
  </si>
  <si>
    <t>王浩竣</t>
  </si>
  <si>
    <t>331002201105110638</t>
  </si>
  <si>
    <t>24110000746</t>
  </si>
  <si>
    <t>947</t>
  </si>
  <si>
    <t>吴浩宸</t>
  </si>
  <si>
    <t>331002201105110611</t>
  </si>
  <si>
    <t>24110000745</t>
  </si>
  <si>
    <t>948</t>
  </si>
  <si>
    <t>李正生</t>
  </si>
  <si>
    <t>332603196403135231</t>
  </si>
  <si>
    <t>24110000743</t>
  </si>
  <si>
    <t>949</t>
  </si>
  <si>
    <t>梁熠钢</t>
  </si>
  <si>
    <t>330624197301065150</t>
  </si>
  <si>
    <t>24110000742</t>
  </si>
  <si>
    <t>950</t>
  </si>
  <si>
    <t>盛科君</t>
  </si>
  <si>
    <t>330624197210245156</t>
  </si>
  <si>
    <t>24110000741</t>
  </si>
  <si>
    <t>951</t>
  </si>
  <si>
    <t>张贤平</t>
  </si>
  <si>
    <t>33062319750428586X</t>
  </si>
  <si>
    <t>24110000739</t>
  </si>
  <si>
    <t>952</t>
  </si>
  <si>
    <t>姚思捷</t>
  </si>
  <si>
    <t>360103198404212716</t>
  </si>
  <si>
    <t>24110000738</t>
  </si>
  <si>
    <t>953</t>
  </si>
  <si>
    <t>李志汶</t>
  </si>
  <si>
    <t>330624201406110391</t>
  </si>
  <si>
    <t>24110000737</t>
  </si>
  <si>
    <t>954</t>
  </si>
  <si>
    <t>陈奕楷</t>
  </si>
  <si>
    <t>331023201801082214</t>
  </si>
  <si>
    <t>24110000736</t>
  </si>
  <si>
    <t>955</t>
  </si>
  <si>
    <t>包鹿战</t>
  </si>
  <si>
    <t>330204201510150038</t>
  </si>
  <si>
    <t>24110000735</t>
  </si>
  <si>
    <t>956</t>
  </si>
  <si>
    <t>钟嘉煦</t>
  </si>
  <si>
    <t>330109201312208338</t>
  </si>
  <si>
    <t>24110000734</t>
  </si>
  <si>
    <t>957</t>
  </si>
  <si>
    <t>胡云仙</t>
  </si>
  <si>
    <t>330125196603045643</t>
  </si>
  <si>
    <t>24110000733</t>
  </si>
  <si>
    <t>2024-04-03</t>
  </si>
  <si>
    <t>2029-04-03</t>
  </si>
  <si>
    <t>958</t>
  </si>
  <si>
    <t>赵艳</t>
  </si>
  <si>
    <t>220523196505290366</t>
  </si>
  <si>
    <t>24110000732</t>
  </si>
  <si>
    <t>959</t>
  </si>
  <si>
    <t>程立辉</t>
  </si>
  <si>
    <t>220523196601020358</t>
  </si>
  <si>
    <t>24110000731</t>
  </si>
  <si>
    <t>960</t>
  </si>
  <si>
    <t>胡安芳</t>
  </si>
  <si>
    <t>370826196705314025</t>
  </si>
  <si>
    <t>24110000730</t>
  </si>
  <si>
    <t>961</t>
  </si>
  <si>
    <t>周苏惠</t>
  </si>
  <si>
    <t>330125196912183425</t>
  </si>
  <si>
    <t>24110000727</t>
  </si>
  <si>
    <t>962</t>
  </si>
  <si>
    <t>胡立珍</t>
  </si>
  <si>
    <t>330125197012166229</t>
  </si>
  <si>
    <t>24110000724</t>
  </si>
  <si>
    <t>963</t>
  </si>
  <si>
    <t>谢妙龙</t>
  </si>
  <si>
    <t>330125196512276219</t>
  </si>
  <si>
    <t>24110000723</t>
  </si>
  <si>
    <t>964</t>
  </si>
  <si>
    <t>张铭夏</t>
  </si>
  <si>
    <t>150902201405052614</t>
  </si>
  <si>
    <t>24110000721</t>
  </si>
  <si>
    <t>965</t>
  </si>
  <si>
    <t>余涵恩</t>
  </si>
  <si>
    <t>330110201808161022</t>
  </si>
  <si>
    <t>24110000720</t>
  </si>
  <si>
    <t>966</t>
  </si>
  <si>
    <t>祝世雯</t>
  </si>
  <si>
    <t>411527201402180362</t>
  </si>
  <si>
    <t>24110000719</t>
  </si>
  <si>
    <t>967</t>
  </si>
  <si>
    <t>张一晨</t>
  </si>
  <si>
    <t>370126201709190272</t>
  </si>
  <si>
    <t>24110000718</t>
  </si>
  <si>
    <t>968</t>
  </si>
  <si>
    <t>叶可馨</t>
  </si>
  <si>
    <t>360824201505135929</t>
  </si>
  <si>
    <t>24110000717</t>
  </si>
  <si>
    <t>969</t>
  </si>
  <si>
    <t>史宸东</t>
  </si>
  <si>
    <t>361028201208161533</t>
  </si>
  <si>
    <t>24110000716</t>
  </si>
  <si>
    <t>970</t>
  </si>
  <si>
    <t>张红康</t>
  </si>
  <si>
    <t>431028201611230373</t>
  </si>
  <si>
    <t>24110000715</t>
  </si>
  <si>
    <t>971</t>
  </si>
  <si>
    <t>黄竣毅</t>
  </si>
  <si>
    <t>360982201705296435</t>
  </si>
  <si>
    <t>24110000714</t>
  </si>
  <si>
    <t>972</t>
  </si>
  <si>
    <t>陈彩子</t>
  </si>
  <si>
    <t>330125196609164926</t>
  </si>
  <si>
    <t>24110000713</t>
  </si>
  <si>
    <t>973</t>
  </si>
  <si>
    <t>张岳芳</t>
  </si>
  <si>
    <t>330121196709216724</t>
  </si>
  <si>
    <t>24110000708</t>
  </si>
  <si>
    <t>2024-03-27</t>
  </si>
  <si>
    <t>2029-03-27</t>
  </si>
  <si>
    <t>974</t>
  </si>
  <si>
    <t>宋绍金</t>
  </si>
  <si>
    <t>372928196311301256</t>
  </si>
  <si>
    <t>24110000698</t>
  </si>
  <si>
    <t>975</t>
  </si>
  <si>
    <t>陈伟</t>
  </si>
  <si>
    <t>330121196012240636</t>
  </si>
  <si>
    <t>24110000697</t>
  </si>
  <si>
    <t>976</t>
  </si>
  <si>
    <t>韩长来</t>
  </si>
  <si>
    <t>330121196106060839</t>
  </si>
  <si>
    <t>24110000696</t>
  </si>
  <si>
    <t>977</t>
  </si>
  <si>
    <t>来萍</t>
  </si>
  <si>
    <t>339005197210258121</t>
  </si>
  <si>
    <t>24110000695</t>
  </si>
  <si>
    <t>978</t>
  </si>
  <si>
    <t>张华</t>
  </si>
  <si>
    <t>330327196307086524</t>
  </si>
  <si>
    <t>24110000694</t>
  </si>
  <si>
    <t>979</t>
  </si>
  <si>
    <t>陆国娟</t>
  </si>
  <si>
    <t>330121196811020322</t>
  </si>
  <si>
    <t>24110000693</t>
  </si>
  <si>
    <t>980</t>
  </si>
  <si>
    <t>陈胤轩</t>
  </si>
  <si>
    <t>330109201801286476</t>
  </si>
  <si>
    <t>24110000692</t>
  </si>
  <si>
    <t>981</t>
  </si>
  <si>
    <t>徐勇</t>
  </si>
  <si>
    <t>330125195602114139</t>
  </si>
  <si>
    <t>24110000691</t>
  </si>
  <si>
    <t>982</t>
  </si>
  <si>
    <t>杨莲珍</t>
  </si>
  <si>
    <t>330523195712225226</t>
  </si>
  <si>
    <t>24110000690</t>
  </si>
  <si>
    <t>983</t>
  </si>
  <si>
    <t>朱月珠</t>
  </si>
  <si>
    <t>330523196007114525</t>
  </si>
  <si>
    <t>24110000689</t>
  </si>
  <si>
    <t>984</t>
  </si>
  <si>
    <t>吴国兴</t>
  </si>
  <si>
    <t>330419196501122811</t>
  </si>
  <si>
    <t>24110000688</t>
  </si>
  <si>
    <t>2024-03-26</t>
  </si>
  <si>
    <t>2029-03-26</t>
  </si>
  <si>
    <t>985</t>
  </si>
  <si>
    <t>吴奕康</t>
  </si>
  <si>
    <t>330425195205106617</t>
  </si>
  <si>
    <t>24119900021</t>
  </si>
  <si>
    <t>986</t>
  </si>
  <si>
    <t>戴若铭</t>
  </si>
  <si>
    <t>330483201511270345</t>
  </si>
  <si>
    <t>24110000687</t>
  </si>
  <si>
    <t>987</t>
  </si>
  <si>
    <t>陆柠安</t>
  </si>
  <si>
    <t>330483201608221849</t>
  </si>
  <si>
    <t>24110000686</t>
  </si>
  <si>
    <t>988</t>
  </si>
  <si>
    <t>朱玥颖</t>
  </si>
  <si>
    <t>330483201606190348</t>
  </si>
  <si>
    <t>24110000685</t>
  </si>
  <si>
    <t>989</t>
  </si>
  <si>
    <t>杨雨瞳</t>
  </si>
  <si>
    <t>330483201601232326</t>
  </si>
  <si>
    <t>24110000684</t>
  </si>
  <si>
    <t>990</t>
  </si>
  <si>
    <t>沈俜停</t>
  </si>
  <si>
    <t>330483201602114444</t>
  </si>
  <si>
    <t>24110000683</t>
  </si>
  <si>
    <t>991</t>
  </si>
  <si>
    <t>张梦淇</t>
  </si>
  <si>
    <t>330483201607137020</t>
  </si>
  <si>
    <t>24110000682</t>
  </si>
  <si>
    <t>992</t>
  </si>
  <si>
    <t>王睿涵</t>
  </si>
  <si>
    <t>330483201512027021</t>
  </si>
  <si>
    <t>24110000681</t>
  </si>
  <si>
    <t>993</t>
  </si>
  <si>
    <t>刘轩宇</t>
  </si>
  <si>
    <t>341322201606084814</t>
  </si>
  <si>
    <t>24110000680</t>
  </si>
  <si>
    <t>994</t>
  </si>
  <si>
    <t>姜鑫燚</t>
  </si>
  <si>
    <t>330483201512257011</t>
  </si>
  <si>
    <t>24110000679</t>
  </si>
  <si>
    <t>995</t>
  </si>
  <si>
    <t>朱宸祎</t>
  </si>
  <si>
    <t>330483201607261611</t>
  </si>
  <si>
    <t>24110000678</t>
  </si>
  <si>
    <t>996</t>
  </si>
  <si>
    <t>裘于娟</t>
  </si>
  <si>
    <t>330204196211291021</t>
  </si>
  <si>
    <t>24110000677</t>
  </si>
  <si>
    <t>2024-03-21</t>
  </si>
  <si>
    <t>2029-03-21</t>
  </si>
  <si>
    <t>997</t>
  </si>
  <si>
    <t>吴明民</t>
  </si>
  <si>
    <t>330124196401051125</t>
  </si>
  <si>
    <t>24110000676</t>
  </si>
  <si>
    <t>998</t>
  </si>
  <si>
    <t>魏永林</t>
  </si>
  <si>
    <t>330328195409140052</t>
  </si>
  <si>
    <t>24110000675</t>
  </si>
  <si>
    <t>999</t>
  </si>
  <si>
    <t>陈先来</t>
  </si>
  <si>
    <t>330327196410161334</t>
  </si>
  <si>
    <t>24110000674</t>
  </si>
  <si>
    <t>1000</t>
  </si>
  <si>
    <t>陈绍坤</t>
  </si>
  <si>
    <t>330327196410101999</t>
  </si>
  <si>
    <t>24110000672</t>
  </si>
  <si>
    <t>1001</t>
  </si>
  <si>
    <t>王高金</t>
  </si>
  <si>
    <t>330326196504308310</t>
  </si>
  <si>
    <t>24110000668</t>
  </si>
  <si>
    <t>1002</t>
  </si>
  <si>
    <t>黄丽敏</t>
  </si>
  <si>
    <t>330326197403120743</t>
  </si>
  <si>
    <t>24110000667</t>
  </si>
  <si>
    <t>1003</t>
  </si>
  <si>
    <t>陈表</t>
  </si>
  <si>
    <t>330326199108026817</t>
  </si>
  <si>
    <t>24110000664</t>
  </si>
  <si>
    <t>1004</t>
  </si>
  <si>
    <t>宋澈</t>
  </si>
  <si>
    <t>330326201308230038</t>
  </si>
  <si>
    <t>24110000663</t>
  </si>
  <si>
    <t>1005</t>
  </si>
  <si>
    <t>吕平尚</t>
  </si>
  <si>
    <t>330326201209150059</t>
  </si>
  <si>
    <t>24110000662</t>
  </si>
  <si>
    <t>1006</t>
  </si>
  <si>
    <t>唐纪川</t>
  </si>
  <si>
    <t>510623201501260037</t>
  </si>
  <si>
    <t>24110000661</t>
  </si>
  <si>
    <t>1007</t>
  </si>
  <si>
    <t>杨常佐</t>
  </si>
  <si>
    <t>330326201506190057</t>
  </si>
  <si>
    <t>24110000660</t>
  </si>
  <si>
    <t>1008</t>
  </si>
  <si>
    <t>陈为乐</t>
  </si>
  <si>
    <t>330326200301032835</t>
  </si>
  <si>
    <t>24110000659</t>
  </si>
  <si>
    <t>1009</t>
  </si>
  <si>
    <t>徐碧琴</t>
  </si>
  <si>
    <t>330326197408142327</t>
  </si>
  <si>
    <t>24110000658</t>
  </si>
  <si>
    <t>1010</t>
  </si>
  <si>
    <t>黄兆亮</t>
  </si>
  <si>
    <t>330326196402230612</t>
  </si>
  <si>
    <t>24110000657</t>
  </si>
  <si>
    <t>1011</t>
  </si>
  <si>
    <t>吕晓雯</t>
  </si>
  <si>
    <t>330326196501210027</t>
  </si>
  <si>
    <t>24110000656</t>
  </si>
  <si>
    <t>1012</t>
  </si>
  <si>
    <t>丁红</t>
  </si>
  <si>
    <t>330302196604293629</t>
  </si>
  <si>
    <t>24110000655</t>
  </si>
  <si>
    <t>1013</t>
  </si>
  <si>
    <t>周丽君</t>
  </si>
  <si>
    <t>330326196509160028</t>
  </si>
  <si>
    <t>24110000654</t>
  </si>
  <si>
    <t>1014</t>
  </si>
  <si>
    <t>洪一平</t>
  </si>
  <si>
    <t>330106196204130411</t>
  </si>
  <si>
    <t>24110000653</t>
  </si>
  <si>
    <t>1015</t>
  </si>
  <si>
    <t>邱海红</t>
  </si>
  <si>
    <t>330326196710250041</t>
  </si>
  <si>
    <t>24110000652</t>
  </si>
  <si>
    <t>1016</t>
  </si>
  <si>
    <t>吴金钻</t>
  </si>
  <si>
    <t>330326196508070012</t>
  </si>
  <si>
    <t>24110000651</t>
  </si>
  <si>
    <t>1017</t>
  </si>
  <si>
    <t>王定松</t>
  </si>
  <si>
    <t>330326197109296190</t>
  </si>
  <si>
    <t>24110000650</t>
  </si>
  <si>
    <t>1018</t>
  </si>
  <si>
    <t>庄一平</t>
  </si>
  <si>
    <t>33032619660701004X</t>
  </si>
  <si>
    <t>24110000649</t>
  </si>
  <si>
    <t>1019</t>
  </si>
  <si>
    <t>王希光</t>
  </si>
  <si>
    <t>330326196210110755</t>
  </si>
  <si>
    <t>24110000648</t>
  </si>
  <si>
    <t>1020</t>
  </si>
  <si>
    <t>陈雪梅</t>
  </si>
  <si>
    <t>350403197004162027</t>
  </si>
  <si>
    <t>24110000647</t>
  </si>
  <si>
    <t>1021</t>
  </si>
  <si>
    <t>叶青青</t>
  </si>
  <si>
    <t>330326197801060045</t>
  </si>
  <si>
    <t>24110000646</t>
  </si>
  <si>
    <t>1022</t>
  </si>
  <si>
    <t>王家城</t>
  </si>
  <si>
    <t>330326196904060019</t>
  </si>
  <si>
    <t>24110000645</t>
  </si>
  <si>
    <t>1023</t>
  </si>
  <si>
    <t>吕丽月</t>
  </si>
  <si>
    <t>330326196911250646</t>
  </si>
  <si>
    <t>24110000644</t>
  </si>
  <si>
    <t>1024</t>
  </si>
  <si>
    <t>许良裕</t>
  </si>
  <si>
    <t>330326196808276813</t>
  </si>
  <si>
    <t>24110000642</t>
  </si>
  <si>
    <t>1025</t>
  </si>
  <si>
    <t>朱玲玲</t>
  </si>
  <si>
    <t>330326197005151827</t>
  </si>
  <si>
    <t>24110000641</t>
  </si>
  <si>
    <t>1026</t>
  </si>
  <si>
    <t>黄佩雷</t>
  </si>
  <si>
    <t>330326197010060022</t>
  </si>
  <si>
    <t>24110000640</t>
  </si>
  <si>
    <t>1027</t>
  </si>
  <si>
    <t>蔡碧静</t>
  </si>
  <si>
    <t>330326196607250027</t>
  </si>
  <si>
    <t>24110000639</t>
  </si>
  <si>
    <t>1028</t>
  </si>
  <si>
    <t>刘红霞</t>
  </si>
  <si>
    <t>330326196709190029</t>
  </si>
  <si>
    <t>24110000638</t>
  </si>
  <si>
    <t>1029</t>
  </si>
  <si>
    <t>姜小洁</t>
  </si>
  <si>
    <t>330326196709040047</t>
  </si>
  <si>
    <t>24110000637</t>
  </si>
  <si>
    <t>1030</t>
  </si>
  <si>
    <t>方音</t>
  </si>
  <si>
    <t>330326196507110043</t>
  </si>
  <si>
    <t>24110000636</t>
  </si>
  <si>
    <t>1031</t>
  </si>
  <si>
    <t>蔡小影</t>
  </si>
  <si>
    <t>330326197311180044</t>
  </si>
  <si>
    <t>24110000635</t>
  </si>
  <si>
    <t>1032</t>
  </si>
  <si>
    <t>林霞</t>
  </si>
  <si>
    <t>330326196706168344</t>
  </si>
  <si>
    <t>24110000634</t>
  </si>
  <si>
    <t>1033</t>
  </si>
  <si>
    <t>支蕴蕊</t>
  </si>
  <si>
    <t>330326196609180042</t>
  </si>
  <si>
    <t>24110000633</t>
  </si>
  <si>
    <t>1034</t>
  </si>
  <si>
    <t>蔡昌东</t>
  </si>
  <si>
    <t>330326197108304013</t>
  </si>
  <si>
    <t>24110000632</t>
  </si>
  <si>
    <t>1035</t>
  </si>
  <si>
    <t>王东亮</t>
  </si>
  <si>
    <t>411528200405120711</t>
  </si>
  <si>
    <t>24110000630</t>
  </si>
  <si>
    <t>1036</t>
  </si>
  <si>
    <t>路满仙</t>
  </si>
  <si>
    <t>330522196806200028</t>
  </si>
  <si>
    <t>24110000626</t>
  </si>
  <si>
    <t>2024-03-15</t>
  </si>
  <si>
    <t>2029-03-15</t>
  </si>
  <si>
    <t>1037</t>
  </si>
  <si>
    <t>侍天飞</t>
  </si>
  <si>
    <t>330502196309234125</t>
  </si>
  <si>
    <t>24110000625</t>
  </si>
  <si>
    <t>1038</t>
  </si>
  <si>
    <t>薛新华</t>
  </si>
  <si>
    <t>330502196310081429</t>
  </si>
  <si>
    <t>24110000624</t>
  </si>
  <si>
    <t>1039</t>
  </si>
  <si>
    <t>钟秋月</t>
  </si>
  <si>
    <t>330511196601020825</t>
  </si>
  <si>
    <t>24110000622</t>
  </si>
  <si>
    <t>1040</t>
  </si>
  <si>
    <t>茆云娟</t>
  </si>
  <si>
    <t>330522197001140421</t>
  </si>
  <si>
    <t>24110000621</t>
  </si>
  <si>
    <t>1041</t>
  </si>
  <si>
    <t>岳新儿</t>
  </si>
  <si>
    <t>33051119540824032x</t>
  </si>
  <si>
    <t>24110000620</t>
  </si>
  <si>
    <t>1042</t>
  </si>
  <si>
    <t>沈国荣</t>
  </si>
  <si>
    <t>330621195809140010</t>
  </si>
  <si>
    <t>24110000619</t>
  </si>
  <si>
    <t>1043</t>
  </si>
  <si>
    <t>薛金妹</t>
  </si>
  <si>
    <t>330511196303093823</t>
  </si>
  <si>
    <t>24110000618</t>
  </si>
  <si>
    <t>1044</t>
  </si>
  <si>
    <t>钱凤歧</t>
  </si>
  <si>
    <t>330502195511190416</t>
  </si>
  <si>
    <t>24110000617</t>
  </si>
  <si>
    <t>1045</t>
  </si>
  <si>
    <t>朱筱明</t>
  </si>
  <si>
    <t>330502196309050051</t>
  </si>
  <si>
    <t>24110000616</t>
  </si>
  <si>
    <t>1046</t>
  </si>
  <si>
    <t>戴金云</t>
  </si>
  <si>
    <t>330511195611076422</t>
  </si>
  <si>
    <t>24110000615</t>
  </si>
  <si>
    <t>1047</t>
  </si>
  <si>
    <t>凌云浩</t>
  </si>
  <si>
    <t>330501198711042271</t>
  </si>
  <si>
    <t>24110000614</t>
  </si>
  <si>
    <t>1048</t>
  </si>
  <si>
    <t>高慧萍</t>
  </si>
  <si>
    <t>330501197801162221</t>
  </si>
  <si>
    <t>24110000613</t>
  </si>
  <si>
    <t>1049</t>
  </si>
  <si>
    <t>朱荣英</t>
  </si>
  <si>
    <t>330511196810061228</t>
  </si>
  <si>
    <t>24110000612</t>
  </si>
  <si>
    <t>1050</t>
  </si>
  <si>
    <t>吴泽培</t>
  </si>
  <si>
    <t>33051119680418642X</t>
  </si>
  <si>
    <t>24110000611</t>
  </si>
  <si>
    <t>1051</t>
  </si>
  <si>
    <t>王月华</t>
  </si>
  <si>
    <t>330511196508166424</t>
  </si>
  <si>
    <t>24110000610</t>
  </si>
  <si>
    <t>1052</t>
  </si>
  <si>
    <t>王立琴</t>
  </si>
  <si>
    <t>330511196806166422</t>
  </si>
  <si>
    <t>24110000609</t>
  </si>
  <si>
    <t>1053</t>
  </si>
  <si>
    <t>吴素娇</t>
  </si>
  <si>
    <t>330501196703187324</t>
  </si>
  <si>
    <t>24110000608</t>
  </si>
  <si>
    <t>1054</t>
  </si>
  <si>
    <t>黄会香</t>
  </si>
  <si>
    <t>330425196905114225</t>
  </si>
  <si>
    <t>24110000607</t>
  </si>
  <si>
    <t>1055</t>
  </si>
  <si>
    <t>沈学文</t>
  </si>
  <si>
    <t>33050119721208689X</t>
  </si>
  <si>
    <t>24110000606</t>
  </si>
  <si>
    <t>1056</t>
  </si>
  <si>
    <t>刘焱天</t>
  </si>
  <si>
    <t>330501198103253016</t>
  </si>
  <si>
    <t>24110000605</t>
  </si>
  <si>
    <t>1057</t>
  </si>
  <si>
    <t>沈玉仁</t>
  </si>
  <si>
    <t>330511197010106437</t>
  </si>
  <si>
    <t>24110000604</t>
  </si>
  <si>
    <t>1058</t>
  </si>
  <si>
    <t>张建国</t>
  </si>
  <si>
    <t>330501197508196895</t>
  </si>
  <si>
    <t>24110000602</t>
  </si>
  <si>
    <t>1059</t>
  </si>
  <si>
    <t>刘明香</t>
  </si>
  <si>
    <t>330501198008152241</t>
  </si>
  <si>
    <t>24110000601</t>
  </si>
  <si>
    <t>1060</t>
  </si>
  <si>
    <t>高建美</t>
  </si>
  <si>
    <t>330501197604096907</t>
  </si>
  <si>
    <t>24110000600</t>
  </si>
  <si>
    <t>1061</t>
  </si>
  <si>
    <t>黄君</t>
  </si>
  <si>
    <t>33048319920908092X</t>
  </si>
  <si>
    <t>24110000599</t>
  </si>
  <si>
    <t>1062</t>
  </si>
  <si>
    <t>董子香</t>
  </si>
  <si>
    <t>330511195302136030</t>
  </si>
  <si>
    <t>24119900020</t>
  </si>
  <si>
    <t>1063</t>
  </si>
  <si>
    <t>黄燕</t>
  </si>
  <si>
    <t>33050119820217732X</t>
  </si>
  <si>
    <t>24110000597</t>
  </si>
  <si>
    <t>1064</t>
  </si>
  <si>
    <t>陶国平</t>
  </si>
  <si>
    <t>330501198010237316</t>
  </si>
  <si>
    <t>24110000596</t>
  </si>
  <si>
    <t>1065</t>
  </si>
  <si>
    <t>沈爱龙</t>
  </si>
  <si>
    <t>330511194807316411</t>
  </si>
  <si>
    <t>24119900019</t>
  </si>
  <si>
    <t>1066</t>
  </si>
  <si>
    <t>朱玉英</t>
  </si>
  <si>
    <t>330511196808046424</t>
  </si>
  <si>
    <t>24110000595</t>
  </si>
  <si>
    <t>1067</t>
  </si>
  <si>
    <t>郦月花</t>
  </si>
  <si>
    <t>330522197210231020</t>
  </si>
  <si>
    <t>24110000594</t>
  </si>
  <si>
    <t>1068</t>
  </si>
  <si>
    <t>韩家红</t>
  </si>
  <si>
    <t>330522196711146145</t>
  </si>
  <si>
    <t>24110000592</t>
  </si>
  <si>
    <t>1069</t>
  </si>
  <si>
    <t>李月娣</t>
  </si>
  <si>
    <t>330522196310026126</t>
  </si>
  <si>
    <t>24110000591</t>
  </si>
  <si>
    <t>1070</t>
  </si>
  <si>
    <t>唐银娥</t>
  </si>
  <si>
    <t>33052219640811612X</t>
  </si>
  <si>
    <t>24110000589</t>
  </si>
  <si>
    <t>1071</t>
  </si>
  <si>
    <t>钦秀英</t>
  </si>
  <si>
    <t>330522195312162928</t>
  </si>
  <si>
    <t>24119900018</t>
  </si>
  <si>
    <t>1072</t>
  </si>
  <si>
    <t>郭传莹</t>
  </si>
  <si>
    <t>340202195407121723</t>
  </si>
  <si>
    <t>24110000588</t>
  </si>
  <si>
    <t>1073</t>
  </si>
  <si>
    <t>蔡小英</t>
  </si>
  <si>
    <t>330522196303196127</t>
  </si>
  <si>
    <t>24110000587</t>
  </si>
  <si>
    <t>1074</t>
  </si>
  <si>
    <t>刘运芸</t>
  </si>
  <si>
    <t>522122198810101625</t>
  </si>
  <si>
    <t>24110000586</t>
  </si>
  <si>
    <t>1075</t>
  </si>
  <si>
    <t>吴洁</t>
  </si>
  <si>
    <t>330102197109090924</t>
  </si>
  <si>
    <t>24110000585</t>
  </si>
  <si>
    <t>1076</t>
  </si>
  <si>
    <t>徐洪</t>
  </si>
  <si>
    <t>330107196906240048</t>
  </si>
  <si>
    <t>24110000584</t>
  </si>
  <si>
    <t>1077</t>
  </si>
  <si>
    <t>朱琼华</t>
  </si>
  <si>
    <t>330108196402181722</t>
  </si>
  <si>
    <t>24110000583</t>
  </si>
  <si>
    <t>2024-03-13</t>
  </si>
  <si>
    <t>2029-03-13</t>
  </si>
  <si>
    <t>1078</t>
  </si>
  <si>
    <t>包永华</t>
  </si>
  <si>
    <t>33010619701223005X</t>
  </si>
  <si>
    <t>24110000582</t>
  </si>
  <si>
    <t>1079</t>
  </si>
  <si>
    <t>朱小娟</t>
  </si>
  <si>
    <t>330121196010104382</t>
  </si>
  <si>
    <t>24110000581</t>
  </si>
  <si>
    <t>1080</t>
  </si>
  <si>
    <t>王海凤</t>
  </si>
  <si>
    <t>330121196803174321</t>
  </si>
  <si>
    <t>24110000580</t>
  </si>
  <si>
    <t>1081</t>
  </si>
  <si>
    <t>黄云生</t>
  </si>
  <si>
    <t>33052319621213471X</t>
  </si>
  <si>
    <t>24110000578</t>
  </si>
  <si>
    <t>1082</t>
  </si>
  <si>
    <t>汪旭东</t>
  </si>
  <si>
    <t>33052319731001701X</t>
  </si>
  <si>
    <t>24110000577</t>
  </si>
  <si>
    <t>1083</t>
  </si>
  <si>
    <t>沈文伟</t>
  </si>
  <si>
    <t>332528196702040015</t>
  </si>
  <si>
    <t>24110000576</t>
  </si>
  <si>
    <t>1084</t>
  </si>
  <si>
    <t>王亿</t>
  </si>
  <si>
    <t>500235199410276131</t>
  </si>
  <si>
    <t>24110000575</t>
  </si>
  <si>
    <t>1085</t>
  </si>
  <si>
    <t>李远亮</t>
  </si>
  <si>
    <t>412728199106036014</t>
  </si>
  <si>
    <t>24110000574</t>
  </si>
  <si>
    <t>1086</t>
  </si>
  <si>
    <t>赵凯</t>
  </si>
  <si>
    <t>342201197810100433</t>
  </si>
  <si>
    <t>24110000573</t>
  </si>
  <si>
    <t>1087</t>
  </si>
  <si>
    <t>徐增星</t>
  </si>
  <si>
    <t>331003199205030033</t>
  </si>
  <si>
    <t>24110000572</t>
  </si>
  <si>
    <t>1088</t>
  </si>
  <si>
    <t>熊惠芳</t>
  </si>
  <si>
    <t>330125196308214627</t>
  </si>
  <si>
    <t>24110000562</t>
  </si>
  <si>
    <t>1089</t>
  </si>
  <si>
    <t>方爱宝</t>
  </si>
  <si>
    <t>330125196005294121</t>
  </si>
  <si>
    <t>24110000561</t>
  </si>
  <si>
    <t>1090</t>
  </si>
  <si>
    <t>温连花</t>
  </si>
  <si>
    <t>330125196402274626</t>
  </si>
  <si>
    <t>24110000560</t>
  </si>
  <si>
    <t>1091</t>
  </si>
  <si>
    <t>鲍凤翔</t>
  </si>
  <si>
    <t>330125196804304728</t>
  </si>
  <si>
    <t>24110000558</t>
  </si>
  <si>
    <t>1092</t>
  </si>
  <si>
    <t>陈薇娟</t>
  </si>
  <si>
    <t>330125196205134122</t>
  </si>
  <si>
    <t>24110000557</t>
  </si>
  <si>
    <t>1093</t>
  </si>
  <si>
    <t>金虹</t>
  </si>
  <si>
    <t>330125197005313921</t>
  </si>
  <si>
    <t>24110000556</t>
  </si>
  <si>
    <t>1094</t>
  </si>
  <si>
    <t>饶春安</t>
  </si>
  <si>
    <t>430721197402280087</t>
  </si>
  <si>
    <t>24110000555</t>
  </si>
  <si>
    <t>1095</t>
  </si>
  <si>
    <t>邬跃莲</t>
  </si>
  <si>
    <t>33012519711224452X</t>
  </si>
  <si>
    <t>24110000554</t>
  </si>
  <si>
    <t>1096</t>
  </si>
  <si>
    <t>陈桂仙</t>
  </si>
  <si>
    <t>330104196709031627</t>
  </si>
  <si>
    <t>24110000553</t>
  </si>
  <si>
    <t>1097</t>
  </si>
  <si>
    <t>张文妹</t>
  </si>
  <si>
    <t>330104196801011629</t>
  </si>
  <si>
    <t>24110000552</t>
  </si>
  <si>
    <t>1098</t>
  </si>
  <si>
    <t>杨忠斌</t>
  </si>
  <si>
    <t>332521196701220052</t>
  </si>
  <si>
    <t>24110000551</t>
  </si>
  <si>
    <t>1099</t>
  </si>
  <si>
    <t>王洁妮</t>
  </si>
  <si>
    <t>332624199811124625</t>
  </si>
  <si>
    <t>24110000544</t>
  </si>
  <si>
    <t>1100</t>
  </si>
  <si>
    <t>裘钧涛</t>
  </si>
  <si>
    <t>330281200611123811</t>
  </si>
  <si>
    <t>24110000542</t>
  </si>
  <si>
    <t>1101</t>
  </si>
  <si>
    <t>吴文星</t>
  </si>
  <si>
    <t>330281200702193313</t>
  </si>
  <si>
    <t>24110000541</t>
  </si>
  <si>
    <t>1102</t>
  </si>
  <si>
    <t>徐钻</t>
  </si>
  <si>
    <t>33028120080118413X</t>
  </si>
  <si>
    <t>24110000540</t>
  </si>
  <si>
    <t>1103</t>
  </si>
  <si>
    <t>孔菊琴</t>
  </si>
  <si>
    <t>330624196004152245</t>
  </si>
  <si>
    <t>24110000539</t>
  </si>
  <si>
    <t>1104</t>
  </si>
  <si>
    <t>吕玉根</t>
  </si>
  <si>
    <t>330624196611226648</t>
  </si>
  <si>
    <t>24110000538</t>
  </si>
  <si>
    <t>1105</t>
  </si>
  <si>
    <t>郭月萍</t>
  </si>
  <si>
    <t>330624196803310027</t>
  </si>
  <si>
    <t>24110000536</t>
  </si>
  <si>
    <t>1106</t>
  </si>
  <si>
    <t>张玉娟</t>
  </si>
  <si>
    <t>330624196212130024</t>
  </si>
  <si>
    <t>24110000535</t>
  </si>
  <si>
    <t>1107</t>
  </si>
  <si>
    <t>梁柏英</t>
  </si>
  <si>
    <t>330624196305176267</t>
  </si>
  <si>
    <t>24110000534</t>
  </si>
  <si>
    <t>1108</t>
  </si>
  <si>
    <t>林泉</t>
  </si>
  <si>
    <t>330327200111191997</t>
  </si>
  <si>
    <t>24110000531</t>
  </si>
  <si>
    <t>1109</t>
  </si>
  <si>
    <t>李其臻</t>
  </si>
  <si>
    <t>330702200911288134</t>
  </si>
  <si>
    <t>24110000530</t>
  </si>
  <si>
    <t>1110</t>
  </si>
  <si>
    <t>祁浩轩</t>
  </si>
  <si>
    <t>330702201509100011</t>
  </si>
  <si>
    <t>24110000529</t>
  </si>
  <si>
    <t>1111</t>
  </si>
  <si>
    <t>姜宸</t>
  </si>
  <si>
    <t>330702201308280423</t>
  </si>
  <si>
    <t>24110000528</t>
  </si>
  <si>
    <t>1112</t>
  </si>
  <si>
    <t>施宇馨</t>
  </si>
  <si>
    <t>330726201401142747</t>
  </si>
  <si>
    <t>24110000527</t>
  </si>
  <si>
    <t>1113</t>
  </si>
  <si>
    <t>陈月珍</t>
  </si>
  <si>
    <t>330523196608054521</t>
  </si>
  <si>
    <t>24110000526</t>
  </si>
  <si>
    <t>1114</t>
  </si>
  <si>
    <t>石萃红</t>
  </si>
  <si>
    <t>330624196809113147</t>
  </si>
  <si>
    <t>24110000525</t>
  </si>
  <si>
    <t>1115</t>
  </si>
  <si>
    <t>施美丽</t>
  </si>
  <si>
    <t>330623197910113561</t>
  </si>
  <si>
    <t>24110000524</t>
  </si>
  <si>
    <t>1116</t>
  </si>
  <si>
    <t>蒋文欣</t>
  </si>
  <si>
    <t>330110201703134423</t>
  </si>
  <si>
    <t>24110000523</t>
  </si>
  <si>
    <t>2024-03-12</t>
  </si>
  <si>
    <t>2029-03-12</t>
  </si>
  <si>
    <t>1117</t>
  </si>
  <si>
    <t>黄琦伦</t>
  </si>
  <si>
    <t>420684201702205510</t>
  </si>
  <si>
    <t>24110000522</t>
  </si>
  <si>
    <t>1118</t>
  </si>
  <si>
    <t>许进宇</t>
  </si>
  <si>
    <t>330110201511164310</t>
  </si>
  <si>
    <t>24110000521</t>
  </si>
  <si>
    <t>1119</t>
  </si>
  <si>
    <t>蔡宇泽</t>
  </si>
  <si>
    <t>330110201607133914</t>
  </si>
  <si>
    <t>24110000520</t>
  </si>
  <si>
    <t>1120</t>
  </si>
  <si>
    <t>闻漫兮</t>
  </si>
  <si>
    <t>330185201412164228</t>
  </si>
  <si>
    <t>24110000519</t>
  </si>
  <si>
    <t>1121</t>
  </si>
  <si>
    <t>吴叶根</t>
  </si>
  <si>
    <t>330124195209270016</t>
  </si>
  <si>
    <t>24119900016</t>
  </si>
  <si>
    <t>1122</t>
  </si>
  <si>
    <t>陈爱玉</t>
  </si>
  <si>
    <t>330125196102254324</t>
  </si>
  <si>
    <t>24110000518</t>
  </si>
  <si>
    <t>1123</t>
  </si>
  <si>
    <t>郑海伦</t>
  </si>
  <si>
    <t>330382198108140018</t>
  </si>
  <si>
    <t>24110000516</t>
  </si>
  <si>
    <t>2024-03-11</t>
  </si>
  <si>
    <t>2029-03-11</t>
  </si>
  <si>
    <t>1124</t>
  </si>
  <si>
    <t>王荣光</t>
  </si>
  <si>
    <t>330382198412090916</t>
  </si>
  <si>
    <t>24110000515</t>
  </si>
  <si>
    <t>1125</t>
  </si>
  <si>
    <t>余定强</t>
  </si>
  <si>
    <t>330323195301091832</t>
  </si>
  <si>
    <t>24119900014</t>
  </si>
  <si>
    <t>1126</t>
  </si>
  <si>
    <t>倪文荣</t>
  </si>
  <si>
    <t>33032319520308281X</t>
  </si>
  <si>
    <t>24119900013</t>
  </si>
  <si>
    <t>1127</t>
  </si>
  <si>
    <t>陈余兴</t>
  </si>
  <si>
    <t>330323195602083377</t>
  </si>
  <si>
    <t>24110000512</t>
  </si>
  <si>
    <t>1128</t>
  </si>
  <si>
    <t>王彩娥</t>
  </si>
  <si>
    <t>330323195603072629</t>
  </si>
  <si>
    <t>24110000511</t>
  </si>
  <si>
    <t>1129</t>
  </si>
  <si>
    <t>陈黎明</t>
  </si>
  <si>
    <t>330323195007291913</t>
  </si>
  <si>
    <t>24119900012</t>
  </si>
  <si>
    <t>1130</t>
  </si>
  <si>
    <t>陈志宏</t>
  </si>
  <si>
    <t>330825196309120057</t>
  </si>
  <si>
    <t>24110000510</t>
  </si>
  <si>
    <t>2024-03-08</t>
  </si>
  <si>
    <t>2029-03-08</t>
  </si>
  <si>
    <t>1131</t>
  </si>
  <si>
    <t>赖玉莲</t>
  </si>
  <si>
    <t>330821196411172229</t>
  </si>
  <si>
    <t>24110000509</t>
  </si>
  <si>
    <t>1132</t>
  </si>
  <si>
    <t>邵华平</t>
  </si>
  <si>
    <t>330825197410263137</t>
  </si>
  <si>
    <t>24110000508</t>
  </si>
  <si>
    <t>1133</t>
  </si>
  <si>
    <t>童雪雯</t>
  </si>
  <si>
    <t>330825196909011882</t>
  </si>
  <si>
    <t>24110000507</t>
  </si>
  <si>
    <t>1134</t>
  </si>
  <si>
    <t>徐小红</t>
  </si>
  <si>
    <t>320102196711213222</t>
  </si>
  <si>
    <t>24110000506</t>
  </si>
  <si>
    <t>1135</t>
  </si>
  <si>
    <t>方思平</t>
  </si>
  <si>
    <t>361126201310273024</t>
  </si>
  <si>
    <t>24110000505</t>
  </si>
  <si>
    <t>1136</t>
  </si>
  <si>
    <t>邵华仙</t>
  </si>
  <si>
    <t>330825197810053120</t>
  </si>
  <si>
    <t>24110000504</t>
  </si>
  <si>
    <t>1137</t>
  </si>
  <si>
    <t>傅雪珠</t>
  </si>
  <si>
    <t>330825196511020420</t>
  </si>
  <si>
    <t>24110000503</t>
  </si>
  <si>
    <t>1138</t>
  </si>
  <si>
    <t>朱小平</t>
  </si>
  <si>
    <t>330825196711050413</t>
  </si>
  <si>
    <t>24110000502</t>
  </si>
  <si>
    <t>1139</t>
  </si>
  <si>
    <t>邓国强</t>
  </si>
  <si>
    <t>330123196308022913</t>
  </si>
  <si>
    <t>24110000500</t>
  </si>
  <si>
    <t>1140</t>
  </si>
  <si>
    <t>张铁鸣</t>
  </si>
  <si>
    <t>370802197705093625</t>
  </si>
  <si>
    <t>24110000499</t>
  </si>
  <si>
    <t>1141</t>
  </si>
  <si>
    <t>朱雪彩</t>
  </si>
  <si>
    <t>330322196808044427</t>
  </si>
  <si>
    <t>24110000498</t>
  </si>
  <si>
    <t>1142</t>
  </si>
  <si>
    <t>金凤娣</t>
  </si>
  <si>
    <t>330125196211224327</t>
  </si>
  <si>
    <t>24110000497</t>
  </si>
  <si>
    <t>1143</t>
  </si>
  <si>
    <t>程春霞</t>
  </si>
  <si>
    <t>330125196601134327</t>
  </si>
  <si>
    <t>24110000496</t>
  </si>
  <si>
    <t>1144</t>
  </si>
  <si>
    <t>王建豪</t>
  </si>
  <si>
    <t>330324197710037699</t>
  </si>
  <si>
    <t>24110000495</t>
  </si>
  <si>
    <t>2024-03-05</t>
  </si>
  <si>
    <t>2029-03-05</t>
  </si>
  <si>
    <t>1145</t>
  </si>
  <si>
    <t>周颖</t>
  </si>
  <si>
    <t>422722197301100047</t>
  </si>
  <si>
    <t>24110000494</t>
  </si>
  <si>
    <t>1146</t>
  </si>
  <si>
    <t>梁梦</t>
  </si>
  <si>
    <t>360481199906104029</t>
  </si>
  <si>
    <t>24110000493</t>
  </si>
  <si>
    <t>1147</t>
  </si>
  <si>
    <t>罗崇玮</t>
  </si>
  <si>
    <t>330802201812125532</t>
  </si>
  <si>
    <t>24110000492</t>
  </si>
  <si>
    <t>1148</t>
  </si>
  <si>
    <t>王劲松</t>
  </si>
  <si>
    <t>420106196604203247</t>
  </si>
  <si>
    <t>24110000491</t>
  </si>
  <si>
    <t>1149</t>
  </si>
  <si>
    <t>刘菁菁</t>
  </si>
  <si>
    <t>341125199603213447</t>
  </si>
  <si>
    <t>24110000490</t>
  </si>
  <si>
    <t>1150</t>
  </si>
  <si>
    <t>尹玲燕</t>
  </si>
  <si>
    <t>140102196003136023</t>
  </si>
  <si>
    <t>24110000489</t>
  </si>
  <si>
    <t>1151</t>
  </si>
  <si>
    <t>徐小禄</t>
  </si>
  <si>
    <t>362326196708070014</t>
  </si>
  <si>
    <t>24110000488</t>
  </si>
  <si>
    <t>1152</t>
  </si>
  <si>
    <t>方根水</t>
  </si>
  <si>
    <t>330122197108080615</t>
  </si>
  <si>
    <t>24110000478</t>
  </si>
  <si>
    <t>1153</t>
  </si>
  <si>
    <t>赵志雄</t>
  </si>
  <si>
    <t>33062219660303001X</t>
  </si>
  <si>
    <t>24110000476</t>
  </si>
  <si>
    <t>2024-03-04</t>
  </si>
  <si>
    <t>2029-03-04</t>
  </si>
  <si>
    <t>1154</t>
  </si>
  <si>
    <t>詹艳平</t>
  </si>
  <si>
    <t>330824198306035925</t>
  </si>
  <si>
    <t>24110000475</t>
  </si>
  <si>
    <t>2024-03-01</t>
  </si>
  <si>
    <t>2029-03-01</t>
  </si>
  <si>
    <t>1155</t>
  </si>
  <si>
    <t>高利利</t>
  </si>
  <si>
    <t>420121197603232220</t>
  </si>
  <si>
    <t>24110000473</t>
  </si>
  <si>
    <t>2024-02-29</t>
  </si>
  <si>
    <t>2029-02-28</t>
  </si>
  <si>
    <t>1156</t>
  </si>
  <si>
    <t>郭穆辰</t>
  </si>
  <si>
    <t>371721201304275018</t>
  </si>
  <si>
    <t>24110000472</t>
  </si>
  <si>
    <t>1157</t>
  </si>
  <si>
    <t>郭穆轩</t>
  </si>
  <si>
    <t>371721201605265032</t>
  </si>
  <si>
    <t>24110000471</t>
  </si>
  <si>
    <t>1158</t>
  </si>
  <si>
    <t>何羿龙</t>
  </si>
  <si>
    <t>330782201203312611</t>
  </si>
  <si>
    <t>24110000470</t>
  </si>
  <si>
    <t>1159</t>
  </si>
  <si>
    <t>季冬菊</t>
  </si>
  <si>
    <t>330725195911044325</t>
  </si>
  <si>
    <t>24110000469</t>
  </si>
  <si>
    <t>1160</t>
  </si>
  <si>
    <t>季凤鸣</t>
  </si>
  <si>
    <t>330725196603114314</t>
  </si>
  <si>
    <t>24110000468</t>
  </si>
  <si>
    <t>1161</t>
  </si>
  <si>
    <t>李嘉懿</t>
  </si>
  <si>
    <t>370802201403086090</t>
  </si>
  <si>
    <t>24110000467</t>
  </si>
  <si>
    <t>1162</t>
  </si>
  <si>
    <t>李旭尧</t>
  </si>
  <si>
    <t>371525201512080316</t>
  </si>
  <si>
    <t>24110000466</t>
  </si>
  <si>
    <t>1163</t>
  </si>
  <si>
    <t>李宇泽</t>
  </si>
  <si>
    <t>640302201701241114</t>
  </si>
  <si>
    <t>24110000465</t>
  </si>
  <si>
    <t>1164</t>
  </si>
  <si>
    <t>李云</t>
  </si>
  <si>
    <t>640302198301013118</t>
  </si>
  <si>
    <t>24110000464</t>
  </si>
  <si>
    <t>1165</t>
  </si>
  <si>
    <t>骆江明</t>
  </si>
  <si>
    <t>33072519700324411X</t>
  </si>
  <si>
    <t>24110000462</t>
  </si>
  <si>
    <t>1166</t>
  </si>
  <si>
    <t>骆胜宾</t>
  </si>
  <si>
    <t>330782199807094117</t>
  </si>
  <si>
    <t>24110000461</t>
  </si>
  <si>
    <t>1167</t>
  </si>
  <si>
    <t>马嘉鑫</t>
  </si>
  <si>
    <t>640181201510032218</t>
  </si>
  <si>
    <t>24110000460</t>
  </si>
  <si>
    <t>1168</t>
  </si>
  <si>
    <t>马芊芊</t>
  </si>
  <si>
    <t>64030220011118352X</t>
  </si>
  <si>
    <t>24110000459</t>
  </si>
  <si>
    <t>1169</t>
  </si>
  <si>
    <t>马万曦</t>
  </si>
  <si>
    <t>371525201401166619</t>
  </si>
  <si>
    <t>24110000458</t>
  </si>
  <si>
    <t>1170</t>
  </si>
  <si>
    <t>潘小丹</t>
  </si>
  <si>
    <t>330324198108201227</t>
  </si>
  <si>
    <t>24110000457</t>
  </si>
  <si>
    <t>1171</t>
  </si>
  <si>
    <t>王晨丞</t>
  </si>
  <si>
    <t>330782201505223614</t>
  </si>
  <si>
    <t>24110000456</t>
  </si>
  <si>
    <t>1172</t>
  </si>
  <si>
    <t>王湘艳</t>
  </si>
  <si>
    <t>330725197305074320</t>
  </si>
  <si>
    <t>24110000455</t>
  </si>
  <si>
    <t>1173</t>
  </si>
  <si>
    <t>吴云升</t>
  </si>
  <si>
    <t>330725196010273926</t>
  </si>
  <si>
    <t>24110000454</t>
  </si>
  <si>
    <t>1174</t>
  </si>
  <si>
    <t>杨凤女</t>
  </si>
  <si>
    <t>332601197311082525</t>
  </si>
  <si>
    <t>24110000453</t>
  </si>
  <si>
    <t>1175</t>
  </si>
  <si>
    <t>杨伊晨</t>
  </si>
  <si>
    <t>370983201401226153</t>
  </si>
  <si>
    <t>24110000452</t>
  </si>
  <si>
    <t>1176</t>
  </si>
  <si>
    <t>张玲芳</t>
  </si>
  <si>
    <t>330725197407144924</t>
  </si>
  <si>
    <t>24110000451</t>
  </si>
  <si>
    <t>1177</t>
  </si>
  <si>
    <t>周金水</t>
  </si>
  <si>
    <t>330725196503050018</t>
  </si>
  <si>
    <t>24110000450</t>
  </si>
  <si>
    <t>1178</t>
  </si>
  <si>
    <t>吴新伟</t>
  </si>
  <si>
    <t>330402196703120024</t>
  </si>
  <si>
    <t>24110000448</t>
  </si>
  <si>
    <t>2024-02-23</t>
  </si>
  <si>
    <t>2029-02-23</t>
  </si>
  <si>
    <t>1179</t>
  </si>
  <si>
    <t>朱红英</t>
  </si>
  <si>
    <t>342531197709120020</t>
  </si>
  <si>
    <t>24110000447</t>
  </si>
  <si>
    <t>1180</t>
  </si>
  <si>
    <t>龚玲丽</t>
  </si>
  <si>
    <t>330125197202042622</t>
  </si>
  <si>
    <t>24110000445</t>
  </si>
  <si>
    <t>2024-02-18</t>
  </si>
  <si>
    <t>2029-02-18</t>
  </si>
  <si>
    <t>1181</t>
  </si>
  <si>
    <t>吴淑芬</t>
  </si>
  <si>
    <t>330328197505300828</t>
  </si>
  <si>
    <t>24110000444</t>
  </si>
  <si>
    <t>1182</t>
  </si>
  <si>
    <t>吴树春</t>
  </si>
  <si>
    <t>330328197409051817</t>
  </si>
  <si>
    <t>24110000443</t>
  </si>
  <si>
    <t>1183</t>
  </si>
  <si>
    <t>丁涛</t>
  </si>
  <si>
    <t>330106197001140067</t>
  </si>
  <si>
    <t>24110000441</t>
  </si>
  <si>
    <t>1184</t>
  </si>
  <si>
    <t>倪宝虎</t>
  </si>
  <si>
    <t>330121196212275411</t>
  </si>
  <si>
    <t>24110000440</t>
  </si>
  <si>
    <t>1185</t>
  </si>
  <si>
    <t>宋建平</t>
  </si>
  <si>
    <t>330121196011195415</t>
  </si>
  <si>
    <t>24110000439</t>
  </si>
  <si>
    <t>1186</t>
  </si>
  <si>
    <t>倪伯堂</t>
  </si>
  <si>
    <t>330121196405255417</t>
  </si>
  <si>
    <t>24110000438</t>
  </si>
  <si>
    <t>1187</t>
  </si>
  <si>
    <t>孙根信</t>
  </si>
  <si>
    <t>330121196002155438</t>
  </si>
  <si>
    <t>24110000437</t>
  </si>
  <si>
    <t>1188</t>
  </si>
  <si>
    <t>徐能锋</t>
  </si>
  <si>
    <t>331023199001072915</t>
  </si>
  <si>
    <t>24110000435</t>
  </si>
  <si>
    <t>2024-01-30</t>
  </si>
  <si>
    <t>2029-01-30</t>
  </si>
  <si>
    <t>1189</t>
  </si>
  <si>
    <t>周婷</t>
  </si>
  <si>
    <t>522422200501145428</t>
  </si>
  <si>
    <t>24110000430</t>
  </si>
  <si>
    <t>2024-01-29</t>
  </si>
  <si>
    <t>2029-01-29</t>
  </si>
  <si>
    <t>1190</t>
  </si>
  <si>
    <t>蒋建平</t>
  </si>
  <si>
    <t>330802196010214038</t>
  </si>
  <si>
    <t>24110000429</t>
  </si>
  <si>
    <t>2024-01-24</t>
  </si>
  <si>
    <t>2029-01-24</t>
  </si>
  <si>
    <t>1191</t>
  </si>
  <si>
    <t>刘健坤</t>
  </si>
  <si>
    <t>330902201501150314</t>
  </si>
  <si>
    <t>24110000428</t>
  </si>
  <si>
    <t>1192</t>
  </si>
  <si>
    <t>沈靖博</t>
  </si>
  <si>
    <t>33090320150205091X</t>
  </si>
  <si>
    <t>24110000427</t>
  </si>
  <si>
    <t>1193</t>
  </si>
  <si>
    <t>潘韵瑶</t>
  </si>
  <si>
    <t>330921201403098021</t>
  </si>
  <si>
    <t>24110000426</t>
  </si>
  <si>
    <t>1194</t>
  </si>
  <si>
    <t>徐韵茹</t>
  </si>
  <si>
    <t>341226201612043242</t>
  </si>
  <si>
    <t>24110000425</t>
  </si>
  <si>
    <t>1195</t>
  </si>
  <si>
    <t>丁苏源</t>
  </si>
  <si>
    <t>330902200707164418</t>
  </si>
  <si>
    <t>24110000424</t>
  </si>
  <si>
    <t>1196</t>
  </si>
  <si>
    <t>戴诗桐</t>
  </si>
  <si>
    <t>330902201208133427</t>
  </si>
  <si>
    <t>24110000423</t>
  </si>
  <si>
    <t>1197</t>
  </si>
  <si>
    <t>张芸菲</t>
  </si>
  <si>
    <t>330326201104153229</t>
  </si>
  <si>
    <t>24110000422</t>
  </si>
  <si>
    <t>1198</t>
  </si>
  <si>
    <t>倪传豪</t>
  </si>
  <si>
    <t>330902201108096219</t>
  </si>
  <si>
    <t>24110000421</t>
  </si>
  <si>
    <t>1199</t>
  </si>
  <si>
    <t>李明瑞</t>
  </si>
  <si>
    <t>341226201103303210</t>
  </si>
  <si>
    <t>24110000420</t>
  </si>
  <si>
    <t>1200</t>
  </si>
  <si>
    <t>朱容庆</t>
  </si>
  <si>
    <t>411729200808177277</t>
  </si>
  <si>
    <t>24110000419</t>
  </si>
  <si>
    <t>1201</t>
  </si>
  <si>
    <t>项益鹏</t>
  </si>
  <si>
    <t>330302200502277336</t>
  </si>
  <si>
    <t>24110000418</t>
  </si>
  <si>
    <t>2024-01-22</t>
  </si>
  <si>
    <t>2029-01-22</t>
  </si>
  <si>
    <t>1202</t>
  </si>
  <si>
    <t>于哲</t>
  </si>
  <si>
    <t>34122119930826417X</t>
  </si>
  <si>
    <t>24110000417</t>
  </si>
  <si>
    <t>1203</t>
  </si>
  <si>
    <t>张潮力</t>
  </si>
  <si>
    <t>330304198909260010</t>
  </si>
  <si>
    <t>24110000416</t>
  </si>
  <si>
    <t>1204</t>
  </si>
  <si>
    <t>陈玉玺</t>
  </si>
  <si>
    <t>412724199004227033</t>
  </si>
  <si>
    <t>24110000415</t>
  </si>
  <si>
    <t>1205</t>
  </si>
  <si>
    <t>张贤</t>
  </si>
  <si>
    <t>330302197906080826</t>
  </si>
  <si>
    <t>24110000414</t>
  </si>
  <si>
    <t>1206</t>
  </si>
  <si>
    <t>张朝</t>
  </si>
  <si>
    <t>330302198607210832</t>
  </si>
  <si>
    <t>24110000413</t>
  </si>
  <si>
    <t>1207</t>
  </si>
  <si>
    <t>万心雨</t>
  </si>
  <si>
    <t>330382200510084528</t>
  </si>
  <si>
    <t>24110000412</t>
  </si>
  <si>
    <t>1208</t>
  </si>
  <si>
    <t>葛一粟</t>
  </si>
  <si>
    <t>330324199404130392</t>
  </si>
  <si>
    <t>24110000411</t>
  </si>
  <si>
    <t>1209</t>
  </si>
  <si>
    <t>曾铄淮</t>
  </si>
  <si>
    <t>330381199705011028</t>
  </si>
  <si>
    <t>24110000410</t>
  </si>
  <si>
    <t>1210</t>
  </si>
  <si>
    <t>杨丹妮</t>
  </si>
  <si>
    <t>331023200312286625</t>
  </si>
  <si>
    <t>24110000409</t>
  </si>
  <si>
    <t>1211</t>
  </si>
  <si>
    <t>李捷婷</t>
  </si>
  <si>
    <t>330302197412160025</t>
  </si>
  <si>
    <t>24110000408</t>
  </si>
  <si>
    <t>1212</t>
  </si>
  <si>
    <t>汪茹</t>
  </si>
  <si>
    <t>330304198707142729</t>
  </si>
  <si>
    <t>24110000407</t>
  </si>
  <si>
    <t>1213</t>
  </si>
  <si>
    <t>钱月鑫</t>
  </si>
  <si>
    <t>330327197708234270</t>
  </si>
  <si>
    <t>24110000406</t>
  </si>
  <si>
    <t>1214</t>
  </si>
  <si>
    <t>蔡建玲</t>
  </si>
  <si>
    <t>33032719671111622X</t>
  </si>
  <si>
    <t>24110000405</t>
  </si>
  <si>
    <t>1215</t>
  </si>
  <si>
    <t>易际川</t>
  </si>
  <si>
    <t>330327197109253496</t>
  </si>
  <si>
    <t>24110000404</t>
  </si>
  <si>
    <t>1216</t>
  </si>
  <si>
    <t>池陈庆勇</t>
  </si>
  <si>
    <t>330381200903254317</t>
  </si>
  <si>
    <t>24110000403</t>
  </si>
  <si>
    <t>2024-01-19</t>
  </si>
  <si>
    <t>2029-01-19</t>
  </si>
  <si>
    <t>1217</t>
  </si>
  <si>
    <t>秦善柱</t>
  </si>
  <si>
    <t>330325197502164315</t>
  </si>
  <si>
    <t>24110000397</t>
  </si>
  <si>
    <t>1218</t>
  </si>
  <si>
    <t>戴道娄</t>
  </si>
  <si>
    <t>330325197102044111</t>
  </si>
  <si>
    <t>24110000394</t>
  </si>
  <si>
    <t>1219</t>
  </si>
  <si>
    <t>金德修</t>
  </si>
  <si>
    <t>330325196612276137</t>
  </si>
  <si>
    <t>24110000383</t>
  </si>
  <si>
    <t>1220</t>
  </si>
  <si>
    <t>钟运银</t>
  </si>
  <si>
    <t>330326195202063034</t>
  </si>
  <si>
    <t>24119900008</t>
  </si>
  <si>
    <t>1221</t>
  </si>
  <si>
    <t>林光娒</t>
  </si>
  <si>
    <t>330325193808273217</t>
  </si>
  <si>
    <t>24119900004</t>
  </si>
  <si>
    <t>1222</t>
  </si>
  <si>
    <t>张淑媚</t>
  </si>
  <si>
    <t>330325197412142446</t>
  </si>
  <si>
    <t>24110000375</t>
  </si>
  <si>
    <t>1223</t>
  </si>
  <si>
    <t>傅丽平</t>
  </si>
  <si>
    <t>330325196505074222</t>
  </si>
  <si>
    <t>24110000374</t>
  </si>
  <si>
    <t>1224</t>
  </si>
  <si>
    <t>王少华</t>
  </si>
  <si>
    <t>330325195902223725</t>
  </si>
  <si>
    <t>24110000371</t>
  </si>
  <si>
    <t>1225</t>
  </si>
  <si>
    <t>王  洋</t>
  </si>
  <si>
    <t>220322198608241198</t>
  </si>
  <si>
    <t>24110000370</t>
  </si>
  <si>
    <t>1226</t>
  </si>
  <si>
    <t>姜茂龙</t>
  </si>
  <si>
    <t>330325197201174018</t>
  </si>
  <si>
    <t>24110000369</t>
  </si>
  <si>
    <t>1227</t>
  </si>
  <si>
    <t>徐崇环</t>
  </si>
  <si>
    <t>330326197112202415</t>
  </si>
  <si>
    <t>24110000368</t>
  </si>
  <si>
    <t>1228</t>
  </si>
  <si>
    <t>施丽丽</t>
  </si>
  <si>
    <t>330325197910244322</t>
  </si>
  <si>
    <t>24110000366</t>
  </si>
  <si>
    <t>1229</t>
  </si>
  <si>
    <t>朱晓东</t>
  </si>
  <si>
    <t>330725197408200414</t>
  </si>
  <si>
    <t>24110000364</t>
  </si>
  <si>
    <t>2024-01-17</t>
  </si>
  <si>
    <t>2029-01-17</t>
  </si>
  <si>
    <t>1230</t>
  </si>
  <si>
    <t>朱美女</t>
  </si>
  <si>
    <t>330722196109274524</t>
  </si>
  <si>
    <t>24110000361</t>
  </si>
  <si>
    <t>1231</t>
  </si>
  <si>
    <t>林声琴</t>
  </si>
  <si>
    <t>330521195703130222</t>
  </si>
  <si>
    <t>24110000357</t>
  </si>
  <si>
    <t>1232</t>
  </si>
  <si>
    <t>祝海燕</t>
  </si>
  <si>
    <t>330521196409140248</t>
  </si>
  <si>
    <t>24110000355</t>
  </si>
  <si>
    <t>1233</t>
  </si>
  <si>
    <t>徐小芳</t>
  </si>
  <si>
    <t>330521196810262620</t>
  </si>
  <si>
    <t>24110000351</t>
  </si>
  <si>
    <t>1234</t>
  </si>
  <si>
    <t>于小凤</t>
  </si>
  <si>
    <t>330521195802063424</t>
  </si>
  <si>
    <t>24110000349</t>
  </si>
  <si>
    <t>1235</t>
  </si>
  <si>
    <t>邱小琴</t>
  </si>
  <si>
    <t>330521197102044424</t>
  </si>
  <si>
    <t>24110000347</t>
  </si>
  <si>
    <t>1236</t>
  </si>
  <si>
    <t>谢晓白</t>
  </si>
  <si>
    <t>330521196508090557</t>
  </si>
  <si>
    <t>24110000346</t>
  </si>
  <si>
    <t>1237</t>
  </si>
  <si>
    <t>杨佳慧</t>
  </si>
  <si>
    <t>330521195803280228</t>
  </si>
  <si>
    <t>24110000344</t>
  </si>
  <si>
    <t>1238</t>
  </si>
  <si>
    <t>彭辉</t>
  </si>
  <si>
    <t>330521196601200060</t>
  </si>
  <si>
    <t>24110000342</t>
  </si>
  <si>
    <t>1239</t>
  </si>
  <si>
    <t>姚福琴</t>
  </si>
  <si>
    <t>330521197105300729</t>
  </si>
  <si>
    <t>24110000340</t>
  </si>
  <si>
    <t>1240</t>
  </si>
  <si>
    <t>徐春红</t>
  </si>
  <si>
    <t>330521196404140222</t>
  </si>
  <si>
    <t>24110000339</t>
  </si>
  <si>
    <t>1241</t>
  </si>
  <si>
    <t>薛林龙</t>
  </si>
  <si>
    <t>330621197609120014</t>
  </si>
  <si>
    <t>24110000336</t>
  </si>
  <si>
    <t>1242</t>
  </si>
  <si>
    <t>冯祝琴</t>
  </si>
  <si>
    <t>33052119690819462X</t>
  </si>
  <si>
    <t>24110000329</t>
  </si>
  <si>
    <t>1243</t>
  </si>
  <si>
    <t>邱柏林</t>
  </si>
  <si>
    <t>330521196206200511</t>
  </si>
  <si>
    <t>24110000326</t>
  </si>
  <si>
    <t>1244</t>
  </si>
  <si>
    <t>朱红群</t>
  </si>
  <si>
    <t>330521197306024425</t>
  </si>
  <si>
    <t>24110000325</t>
  </si>
  <si>
    <t>1245</t>
  </si>
  <si>
    <t>张登菊</t>
  </si>
  <si>
    <t>330522196010103927</t>
  </si>
  <si>
    <t>24110000322</t>
  </si>
  <si>
    <t>1246</t>
  </si>
  <si>
    <t>吴引群</t>
  </si>
  <si>
    <t>330511196906291642</t>
  </si>
  <si>
    <t>24110000320</t>
  </si>
  <si>
    <t>1247</t>
  </si>
  <si>
    <t>汤根荣</t>
  </si>
  <si>
    <t>330501195712182619</t>
  </si>
  <si>
    <t>24110000319</t>
  </si>
  <si>
    <t>1248</t>
  </si>
  <si>
    <t>乔莲琴</t>
  </si>
  <si>
    <t>330501195111232625</t>
  </si>
  <si>
    <t>24119900002</t>
  </si>
  <si>
    <t>1249</t>
  </si>
  <si>
    <t>顾建莉</t>
  </si>
  <si>
    <t>330511196103133229</t>
  </si>
  <si>
    <t>24110000318</t>
  </si>
  <si>
    <t>1250</t>
  </si>
  <si>
    <t>顾福英</t>
  </si>
  <si>
    <t>330511196602111649</t>
  </si>
  <si>
    <t>24110000316</t>
  </si>
  <si>
    <t>1251</t>
  </si>
  <si>
    <t>陈荣春</t>
  </si>
  <si>
    <t>330521196211110756</t>
  </si>
  <si>
    <t>24110000314</t>
  </si>
  <si>
    <t>1252</t>
  </si>
  <si>
    <t>孙红丽</t>
  </si>
  <si>
    <t>330126197308192326</t>
  </si>
  <si>
    <t>24110000313</t>
  </si>
  <si>
    <t>1253</t>
  </si>
  <si>
    <t>吴伟民</t>
  </si>
  <si>
    <t>330501197401262012</t>
  </si>
  <si>
    <t>24110000311</t>
  </si>
  <si>
    <t>1254</t>
  </si>
  <si>
    <t>沈宾宾</t>
  </si>
  <si>
    <t>330501197302214912</t>
  </si>
  <si>
    <t>24110000309</t>
  </si>
  <si>
    <t>1255</t>
  </si>
  <si>
    <t>谢爱友</t>
  </si>
  <si>
    <t>330324197111045195</t>
  </si>
  <si>
    <t>24110000308</t>
  </si>
  <si>
    <t>1256</t>
  </si>
  <si>
    <t>潘建琴</t>
  </si>
  <si>
    <t>330511196604137236</t>
  </si>
  <si>
    <t>24110000306</t>
  </si>
  <si>
    <t>1257</t>
  </si>
  <si>
    <t>谷尚仁</t>
  </si>
  <si>
    <t>330324197402085752</t>
  </si>
  <si>
    <t>24110000304</t>
  </si>
  <si>
    <t>1258</t>
  </si>
  <si>
    <t>沈生明</t>
  </si>
  <si>
    <t>330501196305204918</t>
  </si>
  <si>
    <t>24110000302</t>
  </si>
  <si>
    <t>1259</t>
  </si>
  <si>
    <t>张根江</t>
  </si>
  <si>
    <t>330511196312227619</t>
  </si>
  <si>
    <t>24110000301</t>
  </si>
  <si>
    <t>1260</t>
  </si>
  <si>
    <t>褚永良</t>
  </si>
  <si>
    <t>330511197112203211</t>
  </si>
  <si>
    <t>24110000300</t>
  </si>
  <si>
    <t>1261</t>
  </si>
  <si>
    <t>周明桥</t>
  </si>
  <si>
    <t>34222519690202303X</t>
  </si>
  <si>
    <t>24110000299</t>
  </si>
  <si>
    <t>1262</t>
  </si>
  <si>
    <t>陈建荣</t>
  </si>
  <si>
    <t>330511195605173218</t>
  </si>
  <si>
    <t>24110000298</t>
  </si>
  <si>
    <t>1263</t>
  </si>
  <si>
    <t>冀德朋</t>
  </si>
  <si>
    <t>332623196702264231</t>
  </si>
  <si>
    <t>24110000297</t>
  </si>
  <si>
    <t>1264</t>
  </si>
  <si>
    <t>陈励先</t>
  </si>
  <si>
    <t>330511195911010636</t>
  </si>
  <si>
    <t>24110000296</t>
  </si>
  <si>
    <t>1265</t>
  </si>
  <si>
    <t>沈御风</t>
  </si>
  <si>
    <t>330501200609130611</t>
  </si>
  <si>
    <t>24110000295</t>
  </si>
  <si>
    <t>1266</t>
  </si>
  <si>
    <t>俞玲玲</t>
  </si>
  <si>
    <t>330502196811292427</t>
  </si>
  <si>
    <t>24110000293</t>
  </si>
  <si>
    <t>1267</t>
  </si>
  <si>
    <t>吴芳燕</t>
  </si>
  <si>
    <t>330501197601158228</t>
  </si>
  <si>
    <t>24110000291</t>
  </si>
  <si>
    <t>1268</t>
  </si>
  <si>
    <t>方初阳</t>
  </si>
  <si>
    <t>340825201506121935</t>
  </si>
  <si>
    <t>24110000290</t>
  </si>
  <si>
    <t>1269</t>
  </si>
  <si>
    <t>虞玉婷</t>
  </si>
  <si>
    <t>330501198406290623</t>
  </si>
  <si>
    <t>24110000288</t>
  </si>
  <si>
    <t>1270</t>
  </si>
  <si>
    <t>王蓉蓉</t>
  </si>
  <si>
    <t>330502195407160225</t>
  </si>
  <si>
    <t>24110000286</t>
  </si>
  <si>
    <t>1271</t>
  </si>
  <si>
    <t>闻露伟</t>
  </si>
  <si>
    <t>330502195512250644</t>
  </si>
  <si>
    <t>24110000285</t>
  </si>
  <si>
    <t>1272</t>
  </si>
  <si>
    <t>钱晨超</t>
  </si>
  <si>
    <t>33050119921024921x</t>
  </si>
  <si>
    <t>24110000284</t>
  </si>
  <si>
    <t>1273</t>
  </si>
  <si>
    <t>王莉丽</t>
  </si>
  <si>
    <t>330523197701203928</t>
  </si>
  <si>
    <t>24110000282</t>
  </si>
  <si>
    <t>1274</t>
  </si>
  <si>
    <t>陈旭辉</t>
  </si>
  <si>
    <t>330522198811023336</t>
  </si>
  <si>
    <t>24110000281</t>
  </si>
  <si>
    <t>1275</t>
  </si>
  <si>
    <t>喻爱强</t>
  </si>
  <si>
    <t>330523196703300014</t>
  </si>
  <si>
    <t>24110000279</t>
  </si>
  <si>
    <t>1276</t>
  </si>
  <si>
    <t>高蕾</t>
  </si>
  <si>
    <t>340302199301090029</t>
  </si>
  <si>
    <t>24110000275</t>
  </si>
  <si>
    <t>1277</t>
  </si>
  <si>
    <t>刘诗豪</t>
  </si>
  <si>
    <t>330523201701258012</t>
  </si>
  <si>
    <t>24110000274</t>
  </si>
  <si>
    <t>1278</t>
  </si>
  <si>
    <t>陈玥萱</t>
  </si>
  <si>
    <t>330523201311126321</t>
  </si>
  <si>
    <t>24110000273</t>
  </si>
  <si>
    <t>1279</t>
  </si>
  <si>
    <t>钱彦丞</t>
  </si>
  <si>
    <t>33052320140901183X</t>
  </si>
  <si>
    <t>24110000272</t>
  </si>
  <si>
    <t>1280</t>
  </si>
  <si>
    <t>汪凡钦</t>
  </si>
  <si>
    <t>330523201506063332</t>
  </si>
  <si>
    <t>24110000271</t>
  </si>
  <si>
    <t>1281</t>
  </si>
  <si>
    <t>郑宇辰</t>
  </si>
  <si>
    <t>330523201203215714</t>
  </si>
  <si>
    <t>24110000270</t>
  </si>
  <si>
    <t>1282</t>
  </si>
  <si>
    <t>姚奕凡</t>
  </si>
  <si>
    <t>330481201709040219</t>
  </si>
  <si>
    <t>24110000269</t>
  </si>
  <si>
    <t>2024-01-12</t>
  </si>
  <si>
    <t>2029-01-12</t>
  </si>
  <si>
    <t>1283</t>
  </si>
  <si>
    <t>姚奕霏</t>
  </si>
  <si>
    <t>330481201709040243</t>
  </si>
  <si>
    <t>24110000268</t>
  </si>
  <si>
    <t>1284</t>
  </si>
  <si>
    <t>姚飞翔</t>
  </si>
  <si>
    <t>33048119831209621X</t>
  </si>
  <si>
    <t>24110000267</t>
  </si>
  <si>
    <t>1285</t>
  </si>
  <si>
    <t>叶宁</t>
  </si>
  <si>
    <t>330423197002140221</t>
  </si>
  <si>
    <t>24110000266</t>
  </si>
  <si>
    <t>1286</t>
  </si>
  <si>
    <t>黄建成</t>
  </si>
  <si>
    <t>43262219570216003X</t>
  </si>
  <si>
    <t>24110000264</t>
  </si>
  <si>
    <t>1287</t>
  </si>
  <si>
    <t>杜鑫火</t>
  </si>
  <si>
    <t>330411196203273215</t>
  </si>
  <si>
    <t>24110000262</t>
  </si>
  <si>
    <t>1288</t>
  </si>
  <si>
    <t>姚俊</t>
  </si>
  <si>
    <t>330411199609105610</t>
  </si>
  <si>
    <t>24110000261</t>
  </si>
  <si>
    <t>1289</t>
  </si>
  <si>
    <t>施云根</t>
  </si>
  <si>
    <t>330411195811235015</t>
  </si>
  <si>
    <t>24110000260</t>
  </si>
  <si>
    <t>1290</t>
  </si>
  <si>
    <t>徐春荣</t>
  </si>
  <si>
    <t>330411196409165615</t>
  </si>
  <si>
    <t>24110000259</t>
  </si>
  <si>
    <t>1291</t>
  </si>
  <si>
    <t>岳建霖</t>
  </si>
  <si>
    <t>330411197907263212</t>
  </si>
  <si>
    <t>24110000257</t>
  </si>
  <si>
    <t>1292</t>
  </si>
  <si>
    <t>张  煜</t>
  </si>
  <si>
    <t>330425197610290015</t>
  </si>
  <si>
    <t>24110000256</t>
  </si>
  <si>
    <t>1293</t>
  </si>
  <si>
    <t>孟燕军</t>
  </si>
  <si>
    <t>330681198311290310</t>
  </si>
  <si>
    <t>24110000255</t>
  </si>
  <si>
    <t>1294</t>
  </si>
  <si>
    <t>陈晓伟</t>
  </si>
  <si>
    <t>330411198202133818</t>
  </si>
  <si>
    <t>24110000254</t>
  </si>
  <si>
    <t>1295</t>
  </si>
  <si>
    <t>周麟忠</t>
  </si>
  <si>
    <t>330106196802280057</t>
  </si>
  <si>
    <t>24110000253</t>
  </si>
  <si>
    <t>1296</t>
  </si>
  <si>
    <t>邹明清</t>
  </si>
  <si>
    <t>362202197512280130</t>
  </si>
  <si>
    <t>24110000252</t>
  </si>
  <si>
    <t>1297</t>
  </si>
  <si>
    <t>高有林</t>
  </si>
  <si>
    <t>330402195804211211</t>
  </si>
  <si>
    <t>24110000251</t>
  </si>
  <si>
    <t>1298</t>
  </si>
  <si>
    <t>李湘泉</t>
  </si>
  <si>
    <t>330411196601275216</t>
  </si>
  <si>
    <t>24110000250</t>
  </si>
  <si>
    <t>1299</t>
  </si>
  <si>
    <t>黄建琴</t>
  </si>
  <si>
    <t>330411197105245426</t>
  </si>
  <si>
    <t>24110000249</t>
  </si>
  <si>
    <t>1300</t>
  </si>
  <si>
    <t>潘惠清</t>
  </si>
  <si>
    <t>330422196904070049</t>
  </si>
  <si>
    <t>24110000248</t>
  </si>
  <si>
    <t>1301</t>
  </si>
  <si>
    <t>顾永黎</t>
  </si>
  <si>
    <t>330104196703191611</t>
  </si>
  <si>
    <t>24110000247</t>
  </si>
  <si>
    <t>1302</t>
  </si>
  <si>
    <t>吴怡之</t>
  </si>
  <si>
    <t>330501197912043022</t>
  </si>
  <si>
    <t>24110000246</t>
  </si>
  <si>
    <t>1303</t>
  </si>
  <si>
    <t>朱雪琪</t>
  </si>
  <si>
    <t>330402198401051245</t>
  </si>
  <si>
    <t>24110000245</t>
  </si>
  <si>
    <t>1304</t>
  </si>
  <si>
    <t>孟春芳</t>
  </si>
  <si>
    <t>330411198602255240</t>
  </si>
  <si>
    <t>24110000244</t>
  </si>
  <si>
    <t>1305</t>
  </si>
  <si>
    <t>钟一江</t>
  </si>
  <si>
    <t>33040219691212032X</t>
  </si>
  <si>
    <t>24110000243</t>
  </si>
  <si>
    <t>1306</t>
  </si>
  <si>
    <t>陈江涌</t>
  </si>
  <si>
    <t>330402197909093011</t>
  </si>
  <si>
    <t>24110000242</t>
  </si>
  <si>
    <t>1307</t>
  </si>
  <si>
    <t>彭耀中</t>
  </si>
  <si>
    <t>330425196901050017</t>
  </si>
  <si>
    <t>24110000241</t>
  </si>
  <si>
    <t>1308</t>
  </si>
  <si>
    <t>蒋红</t>
  </si>
  <si>
    <t>330411197611091220</t>
  </si>
  <si>
    <t>24110000240</t>
  </si>
  <si>
    <t>1309</t>
  </si>
  <si>
    <t>杨梦媛</t>
  </si>
  <si>
    <t>330781201605010986</t>
  </si>
  <si>
    <t>24110000238</t>
  </si>
  <si>
    <t>2024-01-10</t>
  </si>
  <si>
    <t>2029-01-10</t>
  </si>
  <si>
    <t>1310</t>
  </si>
  <si>
    <t>赵毅高</t>
  </si>
  <si>
    <t>330781201207034333</t>
  </si>
  <si>
    <t>24110000237</t>
  </si>
  <si>
    <t>1311</t>
  </si>
  <si>
    <t>金婍</t>
  </si>
  <si>
    <t>331082201603318580</t>
  </si>
  <si>
    <t>24110000235</t>
  </si>
  <si>
    <t>1312</t>
  </si>
  <si>
    <t>刘青</t>
  </si>
  <si>
    <t>430122198605215224</t>
  </si>
  <si>
    <t>24110000234</t>
  </si>
  <si>
    <t>1313</t>
  </si>
  <si>
    <t>章潜</t>
  </si>
  <si>
    <t>330719196609144314</t>
  </si>
  <si>
    <t>24110000232</t>
  </si>
  <si>
    <t>1314</t>
  </si>
  <si>
    <t>徐美芬</t>
  </si>
  <si>
    <t>330719197010264525</t>
  </si>
  <si>
    <t>24110000231</t>
  </si>
  <si>
    <t>1315</t>
  </si>
  <si>
    <t>郑卫军</t>
  </si>
  <si>
    <t>330719197105193168</t>
  </si>
  <si>
    <t>24110000229</t>
  </si>
  <si>
    <t>1316</t>
  </si>
  <si>
    <t>施小芳</t>
  </si>
  <si>
    <t>330719197810042744</t>
  </si>
  <si>
    <t>24110000228</t>
  </si>
  <si>
    <t>1317</t>
  </si>
  <si>
    <t>周煌镇</t>
  </si>
  <si>
    <t>361122200711240039</t>
  </si>
  <si>
    <t>24110000226</t>
  </si>
  <si>
    <t>1318</t>
  </si>
  <si>
    <t>朱德运</t>
  </si>
  <si>
    <t>433127200801090259</t>
  </si>
  <si>
    <t>24110000225</t>
  </si>
  <si>
    <t>1319</t>
  </si>
  <si>
    <t>吕雅琪</t>
  </si>
  <si>
    <t>330727200512291923</t>
  </si>
  <si>
    <t>24110000224</t>
  </si>
  <si>
    <t>1320</t>
  </si>
  <si>
    <t>唐天永</t>
  </si>
  <si>
    <t>431124200801148077</t>
  </si>
  <si>
    <t>24110000223</t>
  </si>
  <si>
    <t>1321</t>
  </si>
  <si>
    <t>刘雨欣</t>
  </si>
  <si>
    <t>340323200709177846</t>
  </si>
  <si>
    <t>24110000222</t>
  </si>
  <si>
    <t>1322</t>
  </si>
  <si>
    <t>徐贝颖</t>
  </si>
  <si>
    <t>361127200803141611</t>
  </si>
  <si>
    <t>24110000221</t>
  </si>
  <si>
    <t>1323</t>
  </si>
  <si>
    <t>张俊祥</t>
  </si>
  <si>
    <t>341623200808049070</t>
  </si>
  <si>
    <t>24110000220</t>
  </si>
  <si>
    <t>1324</t>
  </si>
  <si>
    <t>张豪锦</t>
  </si>
  <si>
    <t>520322200806030253</t>
  </si>
  <si>
    <t>24110000219</t>
  </si>
  <si>
    <t>1325</t>
  </si>
  <si>
    <t>徐鸿宇</t>
  </si>
  <si>
    <t>330182200702041310</t>
  </si>
  <si>
    <t>24110000218</t>
  </si>
  <si>
    <t>1326</t>
  </si>
  <si>
    <t>唐永兵</t>
  </si>
  <si>
    <t>51202120070525663x</t>
  </si>
  <si>
    <t>24110000217</t>
  </si>
  <si>
    <t>1327</t>
  </si>
  <si>
    <t>周彬镔</t>
  </si>
  <si>
    <t>330324200804195211</t>
  </si>
  <si>
    <t>24110000216</t>
  </si>
  <si>
    <t>1328</t>
  </si>
  <si>
    <t>徐建宇</t>
  </si>
  <si>
    <t>330781200711191616</t>
  </si>
  <si>
    <t>24110000215</t>
  </si>
  <si>
    <t>1329</t>
  </si>
  <si>
    <t>王志松</t>
  </si>
  <si>
    <t>330681200710306236</t>
  </si>
  <si>
    <t>24110000214</t>
  </si>
  <si>
    <t>1330</t>
  </si>
  <si>
    <t>叶承毅</t>
  </si>
  <si>
    <t>330182200808242313</t>
  </si>
  <si>
    <t>24110000213</t>
  </si>
  <si>
    <t>1331</t>
  </si>
  <si>
    <t>付允浩</t>
  </si>
  <si>
    <t>36112220091226001x</t>
  </si>
  <si>
    <t>24110000212</t>
  </si>
  <si>
    <t>1332</t>
  </si>
  <si>
    <t>陈峻宁</t>
  </si>
  <si>
    <t>330781200808181115</t>
  </si>
  <si>
    <t>24110000211</t>
  </si>
  <si>
    <t>1333</t>
  </si>
  <si>
    <t>雍登辉</t>
  </si>
  <si>
    <t>51072220080613487x</t>
  </si>
  <si>
    <t>24110000210</t>
  </si>
  <si>
    <t>1334</t>
  </si>
  <si>
    <t>吴剑南</t>
  </si>
  <si>
    <t>330122200711291710</t>
  </si>
  <si>
    <t>24110000209</t>
  </si>
  <si>
    <t>1335</t>
  </si>
  <si>
    <t>王喜乐</t>
  </si>
  <si>
    <t>341226200702214434</t>
  </si>
  <si>
    <t>24110000208</t>
  </si>
  <si>
    <t>1336</t>
  </si>
  <si>
    <t>孙煜松</t>
  </si>
  <si>
    <t>341621200709031331</t>
  </si>
  <si>
    <t>24110000207</t>
  </si>
  <si>
    <t>1337</t>
  </si>
  <si>
    <t>高文康</t>
  </si>
  <si>
    <t>320324200812221174</t>
  </si>
  <si>
    <t>24110000206</t>
  </si>
  <si>
    <t>1338</t>
  </si>
  <si>
    <t>白佳升</t>
  </si>
  <si>
    <t>53352520080315081X</t>
  </si>
  <si>
    <t>24110000205</t>
  </si>
  <si>
    <t>1339</t>
  </si>
  <si>
    <t>张峻豪</t>
  </si>
  <si>
    <t>511123201209283358</t>
  </si>
  <si>
    <t>24110000204</t>
  </si>
  <si>
    <t>2024-01-02</t>
  </si>
  <si>
    <t>2029-01-02</t>
  </si>
  <si>
    <t>1340</t>
  </si>
  <si>
    <t>李紫湉</t>
  </si>
  <si>
    <t>361128201601138087</t>
  </si>
  <si>
    <t>24110000201</t>
  </si>
  <si>
    <t>1341</t>
  </si>
  <si>
    <t>代嘉妮</t>
  </si>
  <si>
    <t>510623201809240286</t>
  </si>
  <si>
    <t>24110000199</t>
  </si>
  <si>
    <t>1342</t>
  </si>
  <si>
    <t>焦代鑫</t>
  </si>
  <si>
    <t>510811201511234073</t>
  </si>
  <si>
    <t>24110000197</t>
  </si>
  <si>
    <t>1343</t>
  </si>
  <si>
    <t>吴靖瑶</t>
  </si>
  <si>
    <t>330424201305273422</t>
  </si>
  <si>
    <t>24110000195</t>
  </si>
  <si>
    <t>1344</t>
  </si>
  <si>
    <t>王梓墨</t>
  </si>
  <si>
    <t>341204201612221610</t>
  </si>
  <si>
    <t>24110000193</t>
  </si>
  <si>
    <t>1345</t>
  </si>
  <si>
    <t>蒋文煜</t>
  </si>
  <si>
    <t>411527201808270050</t>
  </si>
  <si>
    <t>24110000191</t>
  </si>
  <si>
    <t>1346</t>
  </si>
  <si>
    <t>蒋月旭</t>
  </si>
  <si>
    <t>411527201409010104</t>
  </si>
  <si>
    <t>24110000189</t>
  </si>
  <si>
    <t>1347</t>
  </si>
  <si>
    <t>刘庭硕</t>
  </si>
  <si>
    <t>411622201701176930</t>
  </si>
  <si>
    <t>24110000188</t>
  </si>
  <si>
    <t>1348</t>
  </si>
  <si>
    <t>简昊轩</t>
  </si>
  <si>
    <t>411527201709230053</t>
  </si>
  <si>
    <t>24110000186</t>
  </si>
  <si>
    <t>1349</t>
  </si>
  <si>
    <t>李易君</t>
  </si>
  <si>
    <t>431022201507250165</t>
  </si>
  <si>
    <t>24110000184</t>
  </si>
  <si>
    <t>1350</t>
  </si>
  <si>
    <t>王振凯</t>
  </si>
  <si>
    <t>330421201603160013</t>
  </si>
  <si>
    <t>24110000183</t>
  </si>
  <si>
    <t>1351</t>
  </si>
  <si>
    <t>陈诗睿</t>
  </si>
  <si>
    <t>420117201803242727</t>
  </si>
  <si>
    <t>24110000181</t>
  </si>
  <si>
    <t>1352</t>
  </si>
  <si>
    <t>王博文</t>
  </si>
  <si>
    <t>340322201609030810</t>
  </si>
  <si>
    <t>24110000179</t>
  </si>
  <si>
    <t>1353</t>
  </si>
  <si>
    <t>刘子硕</t>
  </si>
  <si>
    <t>341321201212180532</t>
  </si>
  <si>
    <t>24110000177</t>
  </si>
  <si>
    <t>1354</t>
  </si>
  <si>
    <t>吴赫</t>
  </si>
  <si>
    <t>330825201401013514</t>
  </si>
  <si>
    <t>24110000176</t>
  </si>
  <si>
    <t>1355</t>
  </si>
  <si>
    <t>许婷轩</t>
  </si>
  <si>
    <t>610481201612193048</t>
  </si>
  <si>
    <t>24110000174</t>
  </si>
  <si>
    <t>1356</t>
  </si>
  <si>
    <t>何斯慕</t>
  </si>
  <si>
    <t>330421201705220013</t>
  </si>
  <si>
    <t>24110000172</t>
  </si>
  <si>
    <t>1357</t>
  </si>
  <si>
    <t>陈蓉</t>
  </si>
  <si>
    <t>430703200812292904</t>
  </si>
  <si>
    <t>24110000170</t>
  </si>
  <si>
    <t>1358</t>
  </si>
  <si>
    <t>陈章静</t>
  </si>
  <si>
    <t>430703201406100086</t>
  </si>
  <si>
    <t>24110000169</t>
  </si>
  <si>
    <t>1359</t>
  </si>
  <si>
    <t>张洋</t>
  </si>
  <si>
    <t>530602201607243819</t>
  </si>
  <si>
    <t>24110000167</t>
  </si>
  <si>
    <t>1360</t>
  </si>
  <si>
    <t>张峻涵</t>
  </si>
  <si>
    <t>320381201511240090</t>
  </si>
  <si>
    <t>24110000165</t>
  </si>
  <si>
    <t>1361</t>
  </si>
  <si>
    <t>邹恩越</t>
  </si>
  <si>
    <t>500222201610183739</t>
  </si>
  <si>
    <t>24110000164</t>
  </si>
  <si>
    <t>1362</t>
  </si>
  <si>
    <t>金广胜</t>
  </si>
  <si>
    <t>331023201708260311</t>
  </si>
  <si>
    <t>24110000163</t>
  </si>
  <si>
    <t>1363</t>
  </si>
  <si>
    <t>李晨萱</t>
  </si>
  <si>
    <t>530627201508081372</t>
  </si>
  <si>
    <t>24110000161</t>
  </si>
  <si>
    <t>1364</t>
  </si>
  <si>
    <t>吴玉锋</t>
  </si>
  <si>
    <t>331126201510146315</t>
  </si>
  <si>
    <t>24110000159</t>
  </si>
  <si>
    <t>1365</t>
  </si>
  <si>
    <t>蒋新晨</t>
  </si>
  <si>
    <t>321281201601080110</t>
  </si>
  <si>
    <t>24110000157</t>
  </si>
  <si>
    <t>1366</t>
  </si>
  <si>
    <t>郭洪宇</t>
  </si>
  <si>
    <t>510781201406138892</t>
  </si>
  <si>
    <t>24110000156</t>
  </si>
  <si>
    <t>1367</t>
  </si>
  <si>
    <t>陈思毅</t>
  </si>
  <si>
    <t>360123201709202412</t>
  </si>
  <si>
    <t>24110000154</t>
  </si>
  <si>
    <t>1368</t>
  </si>
  <si>
    <t>朱泊与</t>
  </si>
  <si>
    <t>330421201903141818</t>
  </si>
  <si>
    <t>24110000153</t>
  </si>
  <si>
    <t>1369</t>
  </si>
  <si>
    <t>徐舒朗</t>
  </si>
  <si>
    <t>330411201710276246</t>
  </si>
  <si>
    <t>24110000151</t>
  </si>
  <si>
    <t>1370</t>
  </si>
  <si>
    <t>王婉婷</t>
  </si>
  <si>
    <t>511421201601011705</t>
  </si>
  <si>
    <t>24110000149</t>
  </si>
  <si>
    <t>1371</t>
  </si>
  <si>
    <t>罗雅莅</t>
  </si>
  <si>
    <t>51112420150109004X</t>
  </si>
  <si>
    <t>24110000148</t>
  </si>
  <si>
    <t>1372</t>
  </si>
  <si>
    <t>姚文宇</t>
  </si>
  <si>
    <t>36103020160726171X</t>
  </si>
  <si>
    <t>24110000146</t>
  </si>
  <si>
    <t>1373</t>
  </si>
  <si>
    <t>范文杰</t>
  </si>
  <si>
    <t>350725201304144019</t>
  </si>
  <si>
    <t>24110000144</t>
  </si>
  <si>
    <t>1374</t>
  </si>
  <si>
    <t>项俊菡</t>
  </si>
  <si>
    <t>330421201607291862</t>
  </si>
  <si>
    <t>24110000142</t>
  </si>
  <si>
    <t>1375</t>
  </si>
  <si>
    <t>董思晴</t>
  </si>
  <si>
    <t>360123201507280340</t>
  </si>
  <si>
    <t>24110000140</t>
  </si>
  <si>
    <t>1376</t>
  </si>
  <si>
    <t>龚陆阳</t>
  </si>
  <si>
    <t>430822201705060197</t>
  </si>
  <si>
    <t>24110000138</t>
  </si>
  <si>
    <t>1377</t>
  </si>
  <si>
    <t>张景轩（嘉兴）</t>
  </si>
  <si>
    <t>330421201710050039</t>
  </si>
  <si>
    <t>24110000136</t>
  </si>
  <si>
    <t>1378</t>
  </si>
  <si>
    <t>李晨宇</t>
  </si>
  <si>
    <t>34122120160423811X</t>
  </si>
  <si>
    <t>24110000134</t>
  </si>
  <si>
    <t>1379</t>
  </si>
  <si>
    <t>王坤洋</t>
  </si>
  <si>
    <t>511123201607220010</t>
  </si>
  <si>
    <t>24110000133</t>
  </si>
  <si>
    <t>1380</t>
  </si>
  <si>
    <t>雷志林</t>
  </si>
  <si>
    <t>530628201607252313</t>
  </si>
  <si>
    <t>24110000131</t>
  </si>
  <si>
    <t>1381</t>
  </si>
  <si>
    <t>辜辞翰</t>
  </si>
  <si>
    <t>511421201310046692</t>
  </si>
  <si>
    <t>24110000129</t>
  </si>
  <si>
    <t>1382</t>
  </si>
  <si>
    <t>张潘</t>
  </si>
  <si>
    <t>410204201503160094</t>
  </si>
  <si>
    <t>24110000128</t>
  </si>
  <si>
    <t>1383</t>
  </si>
  <si>
    <t>何颖熙</t>
  </si>
  <si>
    <t>621226201710280767</t>
  </si>
  <si>
    <t>24110000126</t>
  </si>
  <si>
    <t>1384</t>
  </si>
  <si>
    <t>许瑞涵</t>
  </si>
  <si>
    <t>410422201503030162</t>
  </si>
  <si>
    <t>24110000125</t>
  </si>
  <si>
    <t>1385</t>
  </si>
  <si>
    <t>田晨曦</t>
  </si>
  <si>
    <t>611002201301312621</t>
  </si>
  <si>
    <t>24110000123</t>
  </si>
  <si>
    <t>1386</t>
  </si>
  <si>
    <t>陈奕可</t>
  </si>
  <si>
    <t>340422201902206083</t>
  </si>
  <si>
    <t>24110000122</t>
  </si>
  <si>
    <t>1387</t>
  </si>
  <si>
    <t>蔡羽宸</t>
  </si>
  <si>
    <t>330421201807173211</t>
  </si>
  <si>
    <t>24110000120</t>
  </si>
  <si>
    <t>1388</t>
  </si>
  <si>
    <t>孟柏涵</t>
  </si>
  <si>
    <t>330421201701150011</t>
  </si>
  <si>
    <t>24110000119</t>
  </si>
  <si>
    <t>1389</t>
  </si>
  <si>
    <t>龙宏宇</t>
  </si>
  <si>
    <t>330421201601280011</t>
  </si>
  <si>
    <t>24110000117</t>
  </si>
  <si>
    <t>1390</t>
  </si>
  <si>
    <t>朱远航</t>
  </si>
  <si>
    <t>341521201705106112</t>
  </si>
  <si>
    <t>24110000116</t>
  </si>
  <si>
    <t>1391</t>
  </si>
  <si>
    <t>张俊杰</t>
  </si>
  <si>
    <t>341522201701131579</t>
  </si>
  <si>
    <t>24110000114</t>
  </si>
  <si>
    <t>1392</t>
  </si>
  <si>
    <t>王昊翔</t>
  </si>
  <si>
    <t>350922201206070118</t>
  </si>
  <si>
    <t>24110000113</t>
  </si>
  <si>
    <t>1393</t>
  </si>
  <si>
    <t>张诗曼</t>
  </si>
  <si>
    <t>230110201212243728</t>
  </si>
  <si>
    <t>24110000112</t>
  </si>
  <si>
    <t>1394</t>
  </si>
  <si>
    <t>李紫瑜</t>
  </si>
  <si>
    <t>510824201510086090</t>
  </si>
  <si>
    <t>24110000111</t>
  </si>
  <si>
    <t>1395</t>
  </si>
  <si>
    <t>邹霖勋</t>
  </si>
  <si>
    <t>360281201512054718</t>
  </si>
  <si>
    <t>24110000109</t>
  </si>
  <si>
    <t>1396</t>
  </si>
  <si>
    <t>毛书宇</t>
  </si>
  <si>
    <t>330421201810230010</t>
  </si>
  <si>
    <t>24110000108</t>
  </si>
  <si>
    <t>1397</t>
  </si>
  <si>
    <t>敖子墨</t>
  </si>
  <si>
    <t>500230201802226318</t>
  </si>
  <si>
    <t>24110000106</t>
  </si>
  <si>
    <t>1398</t>
  </si>
  <si>
    <t>王明朗</t>
  </si>
  <si>
    <t>340321201901204076</t>
  </si>
  <si>
    <t>24110000105</t>
  </si>
  <si>
    <t>1399</t>
  </si>
  <si>
    <t>朱雨谦</t>
  </si>
  <si>
    <t>340825201801100213</t>
  </si>
  <si>
    <t>24110000103</t>
  </si>
  <si>
    <t>1400</t>
  </si>
  <si>
    <t>王怡然</t>
  </si>
  <si>
    <t>411327201803300141</t>
  </si>
  <si>
    <t>24110000102</t>
  </si>
  <si>
    <t>1401</t>
  </si>
  <si>
    <t>杨康</t>
  </si>
  <si>
    <t>330421201306306119</t>
  </si>
  <si>
    <t>24110000101</t>
  </si>
  <si>
    <t>1402</t>
  </si>
  <si>
    <t>李嘉毅</t>
  </si>
  <si>
    <t>341225201512236833</t>
  </si>
  <si>
    <t>24110000098</t>
  </si>
  <si>
    <t>1403</t>
  </si>
  <si>
    <t>张小凡</t>
  </si>
  <si>
    <t>341522201511202778</t>
  </si>
  <si>
    <t>24110000096</t>
  </si>
  <si>
    <t>1404</t>
  </si>
  <si>
    <t>姚寒汐</t>
  </si>
  <si>
    <t>330421201509292028</t>
  </si>
  <si>
    <t>24110000094</t>
  </si>
  <si>
    <t>1405</t>
  </si>
  <si>
    <t>汪宇程</t>
  </si>
  <si>
    <t>340702201512052016</t>
  </si>
  <si>
    <t>24110000092</t>
  </si>
  <si>
    <t>1406</t>
  </si>
  <si>
    <t>褚璟宁</t>
  </si>
  <si>
    <t>331023201803161418</t>
  </si>
  <si>
    <t>24110000090</t>
  </si>
  <si>
    <t>1407</t>
  </si>
  <si>
    <t>马子钦</t>
  </si>
  <si>
    <t>330421201501103237</t>
  </si>
  <si>
    <t>24110000089</t>
  </si>
  <si>
    <t>1408</t>
  </si>
  <si>
    <t>高誉哲</t>
  </si>
  <si>
    <t>420683201404162130</t>
  </si>
  <si>
    <t>24110000087</t>
  </si>
  <si>
    <t>1409</t>
  </si>
  <si>
    <t>王钟毓</t>
  </si>
  <si>
    <t>510182201501150092</t>
  </si>
  <si>
    <t>24110000085</t>
  </si>
  <si>
    <t>1410</t>
  </si>
  <si>
    <t>屠睿凤</t>
  </si>
  <si>
    <t>330421201302173224</t>
  </si>
  <si>
    <t>24110000084</t>
  </si>
  <si>
    <t>1411</t>
  </si>
  <si>
    <t>马奕昊</t>
  </si>
  <si>
    <t>330421201605270013</t>
  </si>
  <si>
    <t>24110000082</t>
  </si>
  <si>
    <t>1412</t>
  </si>
  <si>
    <t>孙沁</t>
  </si>
  <si>
    <t>320925201606130056</t>
  </si>
  <si>
    <t>24110000081</t>
  </si>
  <si>
    <t>1413</t>
  </si>
  <si>
    <t>蒲依城</t>
  </si>
  <si>
    <t>431228201504160059</t>
  </si>
  <si>
    <t>24110000080</t>
  </si>
  <si>
    <t>1414</t>
  </si>
  <si>
    <t>韩润泽</t>
  </si>
  <si>
    <t>34122120141001103X</t>
  </si>
  <si>
    <t>24110000078</t>
  </si>
  <si>
    <t>1415</t>
  </si>
  <si>
    <t>徐淳孝</t>
  </si>
  <si>
    <t>330421201211204419</t>
  </si>
  <si>
    <t>24110000077</t>
  </si>
  <si>
    <t>1416</t>
  </si>
  <si>
    <t>吴握瑜</t>
  </si>
  <si>
    <t>510811201303102914</t>
  </si>
  <si>
    <t>24110000075</t>
  </si>
  <si>
    <t>1417</t>
  </si>
  <si>
    <t>李怀瑾</t>
  </si>
  <si>
    <t>510811201303102949</t>
  </si>
  <si>
    <t>24110000073</t>
  </si>
  <si>
    <t>1418</t>
  </si>
  <si>
    <t>李松峻</t>
  </si>
  <si>
    <t>511123201111074558</t>
  </si>
  <si>
    <t>24110000072</t>
  </si>
  <si>
    <t>1419</t>
  </si>
  <si>
    <t>任宣宇</t>
  </si>
  <si>
    <t>411727201707120038</t>
  </si>
  <si>
    <t>24110000070</t>
  </si>
  <si>
    <t>1420</t>
  </si>
  <si>
    <t>吕思承</t>
  </si>
  <si>
    <t>34130220150302627X</t>
  </si>
  <si>
    <t>24110000069</t>
  </si>
  <si>
    <t>1421</t>
  </si>
  <si>
    <t>陈志凯</t>
  </si>
  <si>
    <t>340302201803082539</t>
  </si>
  <si>
    <t>24110000068</t>
  </si>
  <si>
    <t>1422</t>
  </si>
  <si>
    <t>言昕御</t>
  </si>
  <si>
    <t>33042120180121051X</t>
  </si>
  <si>
    <t>24110000067</t>
  </si>
  <si>
    <t>1423</t>
  </si>
  <si>
    <t>高乐</t>
  </si>
  <si>
    <t>33042120141001081X</t>
  </si>
  <si>
    <t>24110000065</t>
  </si>
  <si>
    <t>1424</t>
  </si>
  <si>
    <t>张尚峰</t>
  </si>
  <si>
    <t>411503201502040091</t>
  </si>
  <si>
    <t>24110000064</t>
  </si>
  <si>
    <t>1425</t>
  </si>
  <si>
    <t>胡睿哲</t>
  </si>
  <si>
    <t>411681201611093170</t>
  </si>
  <si>
    <t>24110000063</t>
  </si>
  <si>
    <t>1426</t>
  </si>
  <si>
    <t>姚可凡</t>
  </si>
  <si>
    <t>330421201611033233</t>
  </si>
  <si>
    <t>24110000062</t>
  </si>
  <si>
    <t>1427</t>
  </si>
  <si>
    <t>张景轩（新疆）</t>
  </si>
  <si>
    <t>654022201609191315</t>
  </si>
  <si>
    <t>24110000061</t>
  </si>
  <si>
    <t>1428</t>
  </si>
  <si>
    <t>李铭</t>
  </si>
  <si>
    <t>41132820131118091X</t>
  </si>
  <si>
    <t>24110000060</t>
  </si>
  <si>
    <t>1429</t>
  </si>
  <si>
    <t>王岷润</t>
  </si>
  <si>
    <t>330421201704106112</t>
  </si>
  <si>
    <t>24110000059</t>
  </si>
  <si>
    <t>1430</t>
  </si>
  <si>
    <t>何贻琪</t>
  </si>
  <si>
    <t>341503201406024069</t>
  </si>
  <si>
    <t>24110000058</t>
  </si>
  <si>
    <t>1431</t>
  </si>
  <si>
    <t>张其迅</t>
  </si>
  <si>
    <t>330421201708200018</t>
  </si>
  <si>
    <t>24110000057</t>
  </si>
  <si>
    <t>1432</t>
  </si>
  <si>
    <t>刘梓轩</t>
  </si>
  <si>
    <t>411723201702060317</t>
  </si>
  <si>
    <t>24110000056</t>
  </si>
  <si>
    <t>1433</t>
  </si>
  <si>
    <t>邵梓豪</t>
  </si>
  <si>
    <t>411628201811158213</t>
  </si>
  <si>
    <t>24110000055</t>
  </si>
  <si>
    <t>1434</t>
  </si>
  <si>
    <t>戴宇光</t>
  </si>
  <si>
    <t>341522201303277177</t>
  </si>
  <si>
    <t>24110000054</t>
  </si>
  <si>
    <t>1435</t>
  </si>
  <si>
    <t>纪凯煜</t>
  </si>
  <si>
    <t>341222201201267895</t>
  </si>
  <si>
    <t>24110000052</t>
  </si>
  <si>
    <t>1436</t>
  </si>
  <si>
    <t>顾乐阳</t>
  </si>
  <si>
    <t>330421201509111813</t>
  </si>
  <si>
    <t>24110000051</t>
  </si>
  <si>
    <t>1437</t>
  </si>
  <si>
    <t>罗锦瑶</t>
  </si>
  <si>
    <t>220303201805182428</t>
  </si>
  <si>
    <t>24110000050</t>
  </si>
  <si>
    <t>1438</t>
  </si>
  <si>
    <t>赵若涵</t>
  </si>
  <si>
    <t>330421201906294422</t>
  </si>
  <si>
    <t>24110000049</t>
  </si>
  <si>
    <t>1439</t>
  </si>
  <si>
    <t>江昊天</t>
  </si>
  <si>
    <t>330421201704031819</t>
  </si>
  <si>
    <t>24110000048</t>
  </si>
  <si>
    <t>1440</t>
  </si>
  <si>
    <t>宋翊阳</t>
  </si>
  <si>
    <t>350783201709277518</t>
  </si>
  <si>
    <t>24110000047</t>
  </si>
  <si>
    <t>1441</t>
  </si>
  <si>
    <t>赵博</t>
  </si>
  <si>
    <t>150523201605230016</t>
  </si>
  <si>
    <t>24110000046</t>
  </si>
  <si>
    <t>1442</t>
  </si>
  <si>
    <t>李泽睿</t>
  </si>
  <si>
    <t>330421201802141819</t>
  </si>
  <si>
    <t>24110000045</t>
  </si>
  <si>
    <t>1443</t>
  </si>
  <si>
    <t>邵亦阳</t>
  </si>
  <si>
    <t>330421201711136133</t>
  </si>
  <si>
    <t>24110000044</t>
  </si>
  <si>
    <t>1444</t>
  </si>
  <si>
    <t>邓茹菲</t>
  </si>
  <si>
    <t>420981201512083329</t>
  </si>
  <si>
    <t>24110000043</t>
  </si>
  <si>
    <t>1445</t>
  </si>
  <si>
    <t>毛彦骐</t>
  </si>
  <si>
    <t>320584201610170120</t>
  </si>
  <si>
    <t>24110000042</t>
  </si>
  <si>
    <t>1446</t>
  </si>
  <si>
    <t>戴瑾睿</t>
  </si>
  <si>
    <t>421222201512082812</t>
  </si>
  <si>
    <t>24110000041</t>
  </si>
  <si>
    <t>1447</t>
  </si>
  <si>
    <t>袁涵</t>
  </si>
  <si>
    <t>430822201406180068</t>
  </si>
  <si>
    <t>24110000040</t>
  </si>
  <si>
    <t>1448</t>
  </si>
  <si>
    <t>朱薏冰</t>
  </si>
  <si>
    <t>330421201408136149</t>
  </si>
  <si>
    <t>24110000039</t>
  </si>
  <si>
    <t>1449</t>
  </si>
  <si>
    <t>伍依诺</t>
  </si>
  <si>
    <t>340881201508254345</t>
  </si>
  <si>
    <t>24110000038</t>
  </si>
  <si>
    <t>1450</t>
  </si>
  <si>
    <t>何嘉亮</t>
  </si>
  <si>
    <t>340222201309056319</t>
  </si>
  <si>
    <t>24110000037</t>
  </si>
  <si>
    <t>1451</t>
  </si>
  <si>
    <t>李伟泽</t>
  </si>
  <si>
    <t>330421201605261838</t>
  </si>
  <si>
    <t>24110000036</t>
  </si>
  <si>
    <t>1452</t>
  </si>
  <si>
    <t>龙俊良</t>
  </si>
  <si>
    <t>440881201407225733</t>
  </si>
  <si>
    <t>24110000035</t>
  </si>
  <si>
    <t>1453</t>
  </si>
  <si>
    <t>杨茂荣</t>
  </si>
  <si>
    <t>500241201602114636</t>
  </si>
  <si>
    <t>24110000034</t>
  </si>
  <si>
    <t>1454</t>
  </si>
  <si>
    <t>陈艺鑫</t>
  </si>
  <si>
    <t>411327201504050218</t>
  </si>
  <si>
    <t>24110000033</t>
  </si>
  <si>
    <t>1455</t>
  </si>
  <si>
    <t>陈嘉琪</t>
  </si>
  <si>
    <t>341226201512062315</t>
  </si>
  <si>
    <t>24110000032</t>
  </si>
  <si>
    <t>1456</t>
  </si>
  <si>
    <t>姜远航</t>
  </si>
  <si>
    <t>511502201512285719</t>
  </si>
  <si>
    <t>24110000031</t>
  </si>
  <si>
    <t>1457</t>
  </si>
  <si>
    <t>李崇文</t>
  </si>
  <si>
    <t>341524201608030813</t>
  </si>
  <si>
    <t>24110000030</t>
  </si>
  <si>
    <t>1458</t>
  </si>
  <si>
    <t>汪嘉翔</t>
  </si>
  <si>
    <t>341023201211085011</t>
  </si>
  <si>
    <t>24110000029</t>
  </si>
  <si>
    <t>1459</t>
  </si>
  <si>
    <t>万飞龙</t>
  </si>
  <si>
    <t>500234201009236073</t>
  </si>
  <si>
    <t>24110000025</t>
  </si>
  <si>
    <t>1460</t>
  </si>
  <si>
    <t>陆南希</t>
  </si>
  <si>
    <t>330421201605120533</t>
  </si>
  <si>
    <t>24110000024</t>
  </si>
  <si>
    <t>1461</t>
  </si>
  <si>
    <t>叶思辰</t>
  </si>
  <si>
    <t>330402201409070031</t>
  </si>
  <si>
    <t>24110000002</t>
  </si>
  <si>
    <t>1462</t>
  </si>
  <si>
    <t>张俊凯</t>
  </si>
  <si>
    <t>330411201804095411</t>
  </si>
  <si>
    <t>24110000001</t>
  </si>
  <si>
    <t>1463</t>
  </si>
  <si>
    <t>杜财炳</t>
  </si>
  <si>
    <t>330219195207275854</t>
  </si>
  <si>
    <t>24119900054</t>
  </si>
  <si>
    <t>1464</t>
  </si>
  <si>
    <t>单国珍</t>
  </si>
  <si>
    <t>33021919510702592X</t>
  </si>
  <si>
    <t>24119900053</t>
  </si>
  <si>
    <t>1465</t>
  </si>
  <si>
    <t>黄国芬</t>
  </si>
  <si>
    <t>330219196709225923</t>
  </si>
  <si>
    <t>24110001366</t>
  </si>
  <si>
    <t>1466</t>
  </si>
  <si>
    <t>黄秀娟</t>
  </si>
  <si>
    <t>330219197003287721</t>
  </si>
  <si>
    <t>24110001359</t>
  </si>
  <si>
    <t>1467</t>
  </si>
  <si>
    <t>朱丽丽</t>
  </si>
  <si>
    <t>330622196307264428</t>
  </si>
  <si>
    <t>24110001041</t>
  </si>
  <si>
    <t>1468</t>
  </si>
  <si>
    <t>陶婧怡</t>
  </si>
  <si>
    <t>320923201111250061</t>
  </si>
  <si>
    <t>24110000004</t>
  </si>
  <si>
    <t>1469</t>
  </si>
  <si>
    <t>徐嘉骏</t>
  </si>
  <si>
    <t>421302201601307673</t>
  </si>
  <si>
    <t>24110000026</t>
  </si>
  <si>
    <t>1470</t>
  </si>
  <si>
    <t>钟慕凡</t>
  </si>
  <si>
    <t>33042120160717181X</t>
  </si>
  <si>
    <t>24110000003</t>
  </si>
  <si>
    <t>1471</t>
  </si>
  <si>
    <t>陈吉洋</t>
  </si>
  <si>
    <t>350902201509100171</t>
  </si>
  <si>
    <t>24110000028</t>
  </si>
  <si>
    <t>1472</t>
  </si>
  <si>
    <t>陈嘉毅</t>
  </si>
  <si>
    <t>621226201604211477</t>
  </si>
  <si>
    <t>24110000027</t>
  </si>
  <si>
    <t>1473</t>
  </si>
  <si>
    <t>徐友才</t>
  </si>
  <si>
    <t>332623196612031856</t>
  </si>
  <si>
    <t>24110000748</t>
  </si>
  <si>
    <t>1474</t>
  </si>
  <si>
    <t>朱益红</t>
  </si>
  <si>
    <t>330121196903179621</t>
  </si>
  <si>
    <t>24110000709</t>
  </si>
  <si>
    <t>1475</t>
  </si>
  <si>
    <t>徐影</t>
  </si>
  <si>
    <t>330302197008295227</t>
  </si>
  <si>
    <t>24110002036</t>
  </si>
  <si>
    <t>1476</t>
  </si>
  <si>
    <t>韦梦林</t>
  </si>
  <si>
    <t>330501201311110022</t>
  </si>
  <si>
    <t>24110000289</t>
  </si>
  <si>
    <t>1477</t>
  </si>
  <si>
    <t>张春</t>
  </si>
  <si>
    <t>340823197902080029</t>
  </si>
  <si>
    <t>24110000258</t>
  </si>
  <si>
    <t>1478</t>
  </si>
  <si>
    <t>雷仲孝</t>
  </si>
  <si>
    <t>532124198909090713</t>
  </si>
  <si>
    <t>24110000287</t>
  </si>
  <si>
    <t>1479</t>
  </si>
  <si>
    <t>刘禹诚</t>
  </si>
  <si>
    <t>610721201403163619</t>
  </si>
  <si>
    <t>24110001956</t>
  </si>
  <si>
    <t>1480</t>
  </si>
  <si>
    <t>卿勇</t>
  </si>
  <si>
    <t>532624196811180014</t>
  </si>
  <si>
    <t>24110001855</t>
  </si>
  <si>
    <t>1481</t>
  </si>
  <si>
    <t>许正强</t>
  </si>
  <si>
    <t>330421196302110019</t>
  </si>
  <si>
    <t>24110000481</t>
  </si>
  <si>
    <t>1482</t>
  </si>
  <si>
    <t>乔丽芳</t>
  </si>
  <si>
    <t>330411196601231264</t>
  </si>
  <si>
    <t>24110000479</t>
  </si>
  <si>
    <t>1483</t>
  </si>
  <si>
    <t>吕金娥</t>
  </si>
  <si>
    <t>330411196205183221</t>
  </si>
  <si>
    <t>24110000480</t>
  </si>
  <si>
    <t>1484</t>
  </si>
  <si>
    <t>陈惠芬</t>
  </si>
  <si>
    <t>330227196508013721</t>
  </si>
  <si>
    <t>24110001120</t>
  </si>
  <si>
    <t>1485</t>
  </si>
  <si>
    <t>凌森泉</t>
  </si>
  <si>
    <t>330411195608105215</t>
  </si>
  <si>
    <t>24110000483</t>
  </si>
  <si>
    <t>1486</t>
  </si>
  <si>
    <t>张正芳</t>
  </si>
  <si>
    <t>330411196003165228</t>
  </si>
  <si>
    <t>24110000482</t>
  </si>
  <si>
    <t>1487</t>
  </si>
  <si>
    <t>何金会</t>
  </si>
  <si>
    <t>332621195611116498</t>
  </si>
  <si>
    <t>24110001137</t>
  </si>
  <si>
    <t>1488</t>
  </si>
  <si>
    <t>寄俊豪</t>
  </si>
  <si>
    <t>610304201501262719</t>
  </si>
  <si>
    <t>24110000100</t>
  </si>
  <si>
    <t>1489</t>
  </si>
  <si>
    <t>谢亚芳</t>
  </si>
  <si>
    <t>330623197209053265</t>
  </si>
  <si>
    <t>24110001201</t>
  </si>
  <si>
    <t>1490</t>
  </si>
  <si>
    <t>刘永海</t>
  </si>
  <si>
    <t>332525196802025315</t>
  </si>
  <si>
    <t>24110000449</t>
  </si>
  <si>
    <t>1491</t>
  </si>
  <si>
    <t>马荣</t>
  </si>
  <si>
    <t>622827196507174324</t>
  </si>
  <si>
    <t>24110000874</t>
  </si>
  <si>
    <t>2024-04-11</t>
  </si>
  <si>
    <t>2029-04-11</t>
  </si>
  <si>
    <t>1492</t>
  </si>
  <si>
    <t>俞小君</t>
  </si>
  <si>
    <t>330121197505201429</t>
  </si>
  <si>
    <t>24110001390</t>
  </si>
  <si>
    <t>1493</t>
  </si>
  <si>
    <t>陈雅利</t>
  </si>
  <si>
    <t>330621196405106080</t>
  </si>
  <si>
    <t>24110001010</t>
  </si>
  <si>
    <t>1494</t>
  </si>
  <si>
    <t>沈志培</t>
  </si>
  <si>
    <t>330621195712236075</t>
  </si>
  <si>
    <t>24110001008</t>
  </si>
  <si>
    <t>1495</t>
  </si>
  <si>
    <t>邵素雅</t>
  </si>
  <si>
    <t>330621195911026089</t>
  </si>
  <si>
    <t>24110001009</t>
  </si>
  <si>
    <t>1496</t>
  </si>
  <si>
    <t>石福军</t>
  </si>
  <si>
    <t>342426197311212615</t>
  </si>
  <si>
    <t>24110001478</t>
  </si>
  <si>
    <t>1497</t>
  </si>
  <si>
    <t>胡昕皓</t>
  </si>
  <si>
    <t>330106201211060013</t>
  </si>
  <si>
    <t>24110001480</t>
  </si>
  <si>
    <t>1498</t>
  </si>
  <si>
    <t>叶颂辰</t>
  </si>
  <si>
    <t>330302201108250834</t>
  </si>
  <si>
    <t>24110001479</t>
  </si>
  <si>
    <t>1499</t>
  </si>
  <si>
    <t>王爱珍</t>
  </si>
  <si>
    <t>330121196411010627</t>
  </si>
  <si>
    <t>24110001501</t>
  </si>
  <si>
    <t>1500</t>
  </si>
  <si>
    <t>孔新花</t>
  </si>
  <si>
    <t>330121196201160627</t>
  </si>
  <si>
    <t>24110000701</t>
  </si>
  <si>
    <t>1501</t>
  </si>
  <si>
    <t>洪志良</t>
  </si>
  <si>
    <t>330121197307030614</t>
  </si>
  <si>
    <t>24110000706</t>
  </si>
  <si>
    <t>1502</t>
  </si>
  <si>
    <t>倪春兰</t>
  </si>
  <si>
    <t>330121197206239427</t>
  </si>
  <si>
    <t>24110000705</t>
  </si>
  <si>
    <t>1503</t>
  </si>
  <si>
    <t>莫建楠</t>
  </si>
  <si>
    <t>33012119590629003X</t>
  </si>
  <si>
    <t>24110000702</t>
  </si>
  <si>
    <t>1504</t>
  </si>
  <si>
    <t>邵银梅</t>
  </si>
  <si>
    <t>339005196505189245</t>
  </si>
  <si>
    <t>24110000704</t>
  </si>
  <si>
    <t>1505</t>
  </si>
  <si>
    <t>金燕忠</t>
  </si>
  <si>
    <t>330121196803201414</t>
  </si>
  <si>
    <t>24110000699</t>
  </si>
  <si>
    <t>1506</t>
  </si>
  <si>
    <t>胡铁彪</t>
  </si>
  <si>
    <t>330121196206126954</t>
  </si>
  <si>
    <t>24110000707</t>
  </si>
  <si>
    <t>1507</t>
  </si>
  <si>
    <t>黄国松</t>
  </si>
  <si>
    <t>339005197906290656</t>
  </si>
  <si>
    <t>24110000703</t>
  </si>
  <si>
    <t>1508</t>
  </si>
  <si>
    <t>裘小平</t>
  </si>
  <si>
    <t>330602196401060020</t>
  </si>
  <si>
    <t>24110001007</t>
  </si>
  <si>
    <t>1509</t>
  </si>
  <si>
    <t>朱永林</t>
  </si>
  <si>
    <t>330127196305281616</t>
  </si>
  <si>
    <t>24110001013</t>
  </si>
  <si>
    <t>1510</t>
  </si>
  <si>
    <t>顾晓仙</t>
  </si>
  <si>
    <t>330121196408255826</t>
  </si>
  <si>
    <t>24110000880</t>
  </si>
  <si>
    <t>1511</t>
  </si>
  <si>
    <t>陈彩芳</t>
  </si>
  <si>
    <t>339005197802034922</t>
  </si>
  <si>
    <t>24110000700</t>
  </si>
  <si>
    <t>1512</t>
  </si>
  <si>
    <t>林沐阳</t>
  </si>
  <si>
    <t>330682199803218017</t>
  </si>
  <si>
    <t>24110001049</t>
  </si>
  <si>
    <t>1513</t>
  </si>
  <si>
    <t>丁建章</t>
  </si>
  <si>
    <t>330103196801090439</t>
  </si>
  <si>
    <t>24110000912</t>
  </si>
  <si>
    <t>1514</t>
  </si>
  <si>
    <t>王婷萱</t>
  </si>
  <si>
    <t>330723200309270021</t>
  </si>
  <si>
    <t>24110000546</t>
  </si>
  <si>
    <t>1515</t>
  </si>
  <si>
    <t>蔡中池</t>
  </si>
  <si>
    <t>330323196803040917</t>
  </si>
  <si>
    <t>24110000895</t>
  </si>
  <si>
    <t>1516</t>
  </si>
  <si>
    <t>朱千荣</t>
  </si>
  <si>
    <t>330323196902022810</t>
  </si>
  <si>
    <t>24110000894</t>
  </si>
  <si>
    <t>1517</t>
  </si>
  <si>
    <t>王荣考</t>
  </si>
  <si>
    <t>33032319680613031X</t>
  </si>
  <si>
    <t>24110001899</t>
  </si>
  <si>
    <t>1518</t>
  </si>
  <si>
    <t>王爱莲</t>
  </si>
  <si>
    <t>330323197401281827</t>
  </si>
  <si>
    <t>24110000896</t>
  </si>
  <si>
    <t>1519</t>
  </si>
  <si>
    <t>朱敏丽</t>
  </si>
  <si>
    <t>330323196512250922</t>
  </si>
  <si>
    <t>24110000893</t>
  </si>
  <si>
    <t>1520</t>
  </si>
  <si>
    <t>邓玉琴</t>
  </si>
  <si>
    <t>330327196409140683</t>
  </si>
  <si>
    <t>24110001898</t>
  </si>
  <si>
    <t>1521</t>
  </si>
  <si>
    <t>陈杨芬</t>
  </si>
  <si>
    <t>330327197305060747</t>
  </si>
  <si>
    <t>24110001897</t>
  </si>
  <si>
    <t>1522</t>
  </si>
  <si>
    <t>倪培英</t>
  </si>
  <si>
    <t>330323195910031923</t>
  </si>
  <si>
    <t>24110001889</t>
  </si>
  <si>
    <t>2024-05-31</t>
  </si>
  <si>
    <t>2029-05-31</t>
  </si>
  <si>
    <t>1523</t>
  </si>
  <si>
    <t>尚烂漫</t>
  </si>
  <si>
    <t>330323196208061828</t>
  </si>
  <si>
    <t>24110001887</t>
  </si>
  <si>
    <t>1524</t>
  </si>
  <si>
    <t>张家权</t>
  </si>
  <si>
    <t>512224197404031555</t>
  </si>
  <si>
    <t>24110001893</t>
  </si>
  <si>
    <t>1525</t>
  </si>
  <si>
    <t>文堂平</t>
  </si>
  <si>
    <t>360312197505201613</t>
  </si>
  <si>
    <t>24110001882</t>
  </si>
  <si>
    <t>1526</t>
  </si>
  <si>
    <t>邵莲芬</t>
  </si>
  <si>
    <t>330323197512285724</t>
  </si>
  <si>
    <t>24110001894</t>
  </si>
  <si>
    <t>1527</t>
  </si>
  <si>
    <t>吕正芬</t>
  </si>
  <si>
    <t>330226197002064802</t>
  </si>
  <si>
    <t>24110001896</t>
  </si>
  <si>
    <t>1528</t>
  </si>
  <si>
    <t>杨永梅</t>
  </si>
  <si>
    <t>330323197407241228</t>
  </si>
  <si>
    <t>24110001888</t>
  </si>
  <si>
    <t>1529</t>
  </si>
  <si>
    <t>黄玲素</t>
  </si>
  <si>
    <t>330323197404211920</t>
  </si>
  <si>
    <t>24110001890</t>
  </si>
  <si>
    <t>1530</t>
  </si>
  <si>
    <t>黄莲琴</t>
  </si>
  <si>
    <t>330323196501061923</t>
  </si>
  <si>
    <t>24110001886</t>
  </si>
  <si>
    <t>1531</t>
  </si>
  <si>
    <t>王建花</t>
  </si>
  <si>
    <t>330323197012151981</t>
  </si>
  <si>
    <t>24110001892</t>
  </si>
  <si>
    <t>1532</t>
  </si>
  <si>
    <t>林再者</t>
  </si>
  <si>
    <t>330323196901185116</t>
  </si>
  <si>
    <t>24110001885</t>
  </si>
  <si>
    <t>1533</t>
  </si>
  <si>
    <t>黄双利</t>
  </si>
  <si>
    <t>330323197801280989</t>
  </si>
  <si>
    <t>24110001891</t>
  </si>
  <si>
    <t>1534</t>
  </si>
  <si>
    <t>吕相忠</t>
  </si>
  <si>
    <t>330624195702070015</t>
  </si>
  <si>
    <t>24110000432</t>
  </si>
  <si>
    <t>1535</t>
  </si>
  <si>
    <t>王天奇</t>
  </si>
  <si>
    <t>330105198906220019</t>
  </si>
  <si>
    <t>24110001401</t>
  </si>
  <si>
    <t>1536</t>
  </si>
  <si>
    <t>周逸飞</t>
  </si>
  <si>
    <t>330182200508233618</t>
  </si>
  <si>
    <t>24110001400</t>
  </si>
  <si>
    <t>1537</t>
  </si>
  <si>
    <t>戴建林</t>
  </si>
  <si>
    <t>330324197901206512</t>
  </si>
  <si>
    <t>24110001902</t>
  </si>
  <si>
    <t>1538</t>
  </si>
  <si>
    <t>彭存杰</t>
  </si>
  <si>
    <t>330323196709101912</t>
  </si>
  <si>
    <t>24110001903</t>
  </si>
  <si>
    <t>1539</t>
  </si>
  <si>
    <t>周炉顺</t>
  </si>
  <si>
    <t>330324197509165373</t>
  </si>
  <si>
    <t>24110001936</t>
  </si>
  <si>
    <t>1540</t>
  </si>
  <si>
    <t>孟小英</t>
  </si>
  <si>
    <t>330622196307030023</t>
  </si>
  <si>
    <t>24110001090</t>
  </si>
  <si>
    <t>1541</t>
  </si>
  <si>
    <t>朱聪聪</t>
  </si>
  <si>
    <t>330682199310235214</t>
  </si>
  <si>
    <t>24110000986</t>
  </si>
  <si>
    <t>1542</t>
  </si>
  <si>
    <t>练达斌</t>
  </si>
  <si>
    <t>330622195905023419</t>
  </si>
  <si>
    <t>24110000988</t>
  </si>
  <si>
    <t>1543</t>
  </si>
  <si>
    <t>钱小康</t>
  </si>
  <si>
    <t>330622196406070071</t>
  </si>
  <si>
    <t>24110000984</t>
  </si>
  <si>
    <t>1544</t>
  </si>
  <si>
    <t>陈碎春</t>
  </si>
  <si>
    <t>33032319611015142X</t>
  </si>
  <si>
    <t>24110001930</t>
  </si>
  <si>
    <t>1545</t>
  </si>
  <si>
    <t>钱碎丽</t>
  </si>
  <si>
    <t>330323196408221427</t>
  </si>
  <si>
    <t>24110001932</t>
  </si>
  <si>
    <t>1546</t>
  </si>
  <si>
    <t>黄小丹</t>
  </si>
  <si>
    <t>330323197608170921</t>
  </si>
  <si>
    <t>24110001933</t>
  </si>
  <si>
    <t>1547</t>
  </si>
  <si>
    <t>赵顺安</t>
  </si>
  <si>
    <t>330323196412181413</t>
  </si>
  <si>
    <t>24110001935</t>
  </si>
  <si>
    <t>1548</t>
  </si>
  <si>
    <t>房永会</t>
  </si>
  <si>
    <t>370402195808012540</t>
  </si>
  <si>
    <t>24110001440</t>
  </si>
  <si>
    <t>1549</t>
  </si>
  <si>
    <t>吴春科</t>
  </si>
  <si>
    <t>330327195510190218</t>
  </si>
  <si>
    <t>24110001557</t>
  </si>
  <si>
    <t>1550</t>
  </si>
  <si>
    <t>崔建平</t>
  </si>
  <si>
    <t>330625194806216738</t>
  </si>
  <si>
    <t>24119900048</t>
  </si>
  <si>
    <t>1551</t>
  </si>
  <si>
    <t>郦丽君</t>
  </si>
  <si>
    <t>339011197410310040</t>
  </si>
  <si>
    <t>24110001246</t>
  </si>
  <si>
    <t>1552</t>
  </si>
  <si>
    <t>金子馨</t>
  </si>
  <si>
    <t>330782201302125424</t>
  </si>
  <si>
    <t>24110001958</t>
  </si>
  <si>
    <t>1553</t>
  </si>
  <si>
    <t>刘丽君</t>
  </si>
  <si>
    <t>330782201303295329</t>
  </si>
  <si>
    <t>24110001957</t>
  </si>
  <si>
    <t>1554</t>
  </si>
  <si>
    <t>吴宣毅</t>
  </si>
  <si>
    <t>330782201205040410</t>
  </si>
  <si>
    <t>24110001955</t>
  </si>
  <si>
    <t>1555</t>
  </si>
  <si>
    <t>寿纪英</t>
  </si>
  <si>
    <t>330121196905055868</t>
  </si>
  <si>
    <t>24110001647</t>
  </si>
  <si>
    <t>1556</t>
  </si>
  <si>
    <t>苏金观</t>
  </si>
  <si>
    <t>330421196204200096</t>
  </si>
  <si>
    <t>24110001929</t>
  </si>
  <si>
    <t>1557</t>
  </si>
  <si>
    <t>吕美玉</t>
  </si>
  <si>
    <t>330722196906126428</t>
  </si>
  <si>
    <t>24110000579</t>
  </si>
  <si>
    <t>1558</t>
  </si>
  <si>
    <t>赖志燕</t>
  </si>
  <si>
    <t>330323196206021929</t>
  </si>
  <si>
    <t>24110001883</t>
  </si>
  <si>
    <t>1559</t>
  </si>
  <si>
    <t>吴玉琴</t>
  </si>
  <si>
    <t>330523196401314728</t>
  </si>
  <si>
    <t>24110001323</t>
  </si>
  <si>
    <t>1560</t>
  </si>
  <si>
    <t>王继逍</t>
  </si>
  <si>
    <t>33052319600113471X</t>
  </si>
  <si>
    <t>24110001338</t>
  </si>
  <si>
    <t>1561</t>
  </si>
  <si>
    <t>卢莲花</t>
  </si>
  <si>
    <t>330523196110284725</t>
  </si>
  <si>
    <t>24110001324</t>
  </si>
  <si>
    <t>1562</t>
  </si>
  <si>
    <t>杨金琴</t>
  </si>
  <si>
    <t>330523196110244723</t>
  </si>
  <si>
    <t>24110001326</t>
  </si>
  <si>
    <t>1563</t>
  </si>
  <si>
    <t>王春萍</t>
  </si>
  <si>
    <t>330523196205014744</t>
  </si>
  <si>
    <t>24110001327</t>
  </si>
  <si>
    <t>1564</t>
  </si>
  <si>
    <t>潘宝娣</t>
  </si>
  <si>
    <t>330523196312306267</t>
  </si>
  <si>
    <t>24110001322</t>
  </si>
  <si>
    <t>1565</t>
  </si>
  <si>
    <t>裘美芳</t>
  </si>
  <si>
    <t>330523196802084724</t>
  </si>
  <si>
    <t>24110001325</t>
  </si>
  <si>
    <t>1566</t>
  </si>
  <si>
    <t>张根佳</t>
  </si>
  <si>
    <t>330523196404111141</t>
  </si>
  <si>
    <t>24110001332</t>
  </si>
  <si>
    <t>1567</t>
  </si>
  <si>
    <t>胡蔚芸</t>
  </si>
  <si>
    <t>330523197202061128</t>
  </si>
  <si>
    <t>24110001331</t>
  </si>
  <si>
    <t>1568</t>
  </si>
  <si>
    <t>尉朝平</t>
  </si>
  <si>
    <t>330523195812194711</t>
  </si>
  <si>
    <t>24110001321</t>
  </si>
  <si>
    <t>1569</t>
  </si>
  <si>
    <t>王鹤荣</t>
  </si>
  <si>
    <t>330523195611044717</t>
  </si>
  <si>
    <t>24110001340</t>
  </si>
  <si>
    <t>1570</t>
  </si>
  <si>
    <t>黄温武</t>
  </si>
  <si>
    <t>330302196708130437</t>
  </si>
  <si>
    <t>24110000571</t>
  </si>
  <si>
    <t>1571</t>
  </si>
  <si>
    <t>林玲玲</t>
  </si>
  <si>
    <t>330302196004272445</t>
  </si>
  <si>
    <t>24110001589</t>
  </si>
  <si>
    <t>1572</t>
  </si>
  <si>
    <t>陈少梅</t>
  </si>
  <si>
    <t>330302196206010021</t>
  </si>
  <si>
    <t>24110001517</t>
  </si>
  <si>
    <t>1573</t>
  </si>
  <si>
    <t>薛岩明</t>
  </si>
  <si>
    <t>33032519410921241X</t>
  </si>
  <si>
    <t>24119900005</t>
  </si>
  <si>
    <t>1574</t>
  </si>
  <si>
    <t>方兵弟</t>
  </si>
  <si>
    <t>330325194412020912</t>
  </si>
  <si>
    <t>24119900006</t>
  </si>
  <si>
    <t>1575</t>
  </si>
  <si>
    <t>吴光娒</t>
  </si>
  <si>
    <t>330325195010260918</t>
  </si>
  <si>
    <t>24119900007</t>
  </si>
  <si>
    <t>1576</t>
  </si>
  <si>
    <t>施海英</t>
  </si>
  <si>
    <t>330623196902200927</t>
  </si>
  <si>
    <t>24110001197</t>
  </si>
  <si>
    <t>1577</t>
  </si>
  <si>
    <t>黄剑婷</t>
  </si>
  <si>
    <t>330103197312202027</t>
  </si>
  <si>
    <t>24110000566</t>
  </si>
  <si>
    <t>1578</t>
  </si>
  <si>
    <t>汪振兰</t>
  </si>
  <si>
    <t>332526197102183129</t>
  </si>
  <si>
    <t>24110001563</t>
  </si>
  <si>
    <t>1579</t>
  </si>
  <si>
    <t>周经旺</t>
  </si>
  <si>
    <t>330325196007090211</t>
  </si>
  <si>
    <t>24110000382</t>
  </si>
  <si>
    <t>1580</t>
  </si>
  <si>
    <t>孙会华</t>
  </si>
  <si>
    <t>341281196811241218</t>
  </si>
  <si>
    <t>24110000892</t>
  </si>
  <si>
    <t>1581</t>
  </si>
  <si>
    <t>盛树康</t>
  </si>
  <si>
    <t>33052119660518001X</t>
  </si>
  <si>
    <t>24110000358</t>
  </si>
  <si>
    <t>1582</t>
  </si>
  <si>
    <t>杨春</t>
  </si>
  <si>
    <t>330523196903290025</t>
  </si>
  <si>
    <t>24110001330</t>
  </si>
  <si>
    <t>1583</t>
  </si>
  <si>
    <t>胡伟华</t>
  </si>
  <si>
    <t>332526196308054328</t>
  </si>
  <si>
    <t>24110001606</t>
  </si>
  <si>
    <t>1584</t>
  </si>
  <si>
    <t>田建兰</t>
  </si>
  <si>
    <t>332526196404014342</t>
  </si>
  <si>
    <t>24110001564</t>
  </si>
  <si>
    <t>1585</t>
  </si>
  <si>
    <t>刘敏</t>
  </si>
  <si>
    <t>330102197303241220</t>
  </si>
  <si>
    <t>24110001172</t>
  </si>
  <si>
    <t>1586</t>
  </si>
  <si>
    <t>姜培女</t>
  </si>
  <si>
    <t>330125196101022927</t>
  </si>
  <si>
    <t>24110000728</t>
  </si>
  <si>
    <t>1587</t>
  </si>
  <si>
    <t>汪子依</t>
  </si>
  <si>
    <t>330110201404030640</t>
  </si>
  <si>
    <t>24110000960</t>
  </si>
  <si>
    <t>1588</t>
  </si>
  <si>
    <t>季国林</t>
  </si>
  <si>
    <t>330321196606147819</t>
  </si>
  <si>
    <t>24110000570</t>
  </si>
  <si>
    <t>1589</t>
  </si>
  <si>
    <t>蔡彭琴</t>
  </si>
  <si>
    <t>330621196106036086</t>
  </si>
  <si>
    <t>24110001011</t>
  </si>
  <si>
    <t>1590</t>
  </si>
  <si>
    <t>郑素君</t>
  </si>
  <si>
    <t>330124195604183545</t>
  </si>
  <si>
    <t>24110001265</t>
  </si>
  <si>
    <t>1591</t>
  </si>
  <si>
    <t>丁一凡</t>
  </si>
  <si>
    <t>331023201108063138</t>
  </si>
  <si>
    <t>24110000018</t>
  </si>
  <si>
    <t>1592</t>
  </si>
  <si>
    <t>陈欣悦</t>
  </si>
  <si>
    <t>341522201101027364</t>
  </si>
  <si>
    <t>24110000015</t>
  </si>
  <si>
    <t>1593</t>
  </si>
  <si>
    <t>陶芃颖</t>
  </si>
  <si>
    <t>330421200909040044</t>
  </si>
  <si>
    <t>24110000006</t>
  </si>
  <si>
    <t>1594</t>
  </si>
  <si>
    <t>袁乐</t>
  </si>
  <si>
    <t>430822200903077737</t>
  </si>
  <si>
    <t>24110000020</t>
  </si>
  <si>
    <t>1595</t>
  </si>
  <si>
    <t>王子聪</t>
  </si>
  <si>
    <t>220723201112301014</t>
  </si>
  <si>
    <t>24110000012</t>
  </si>
  <si>
    <t>1596</t>
  </si>
  <si>
    <t>罗梓骐</t>
  </si>
  <si>
    <t>360733201102157614</t>
  </si>
  <si>
    <t>24110000019</t>
  </si>
  <si>
    <t>1597</t>
  </si>
  <si>
    <t>孙周昊</t>
  </si>
  <si>
    <t>341202200901195511</t>
  </si>
  <si>
    <t>24110000016</t>
  </si>
  <si>
    <t>1598</t>
  </si>
  <si>
    <t>王斌陈</t>
  </si>
  <si>
    <t>433127201012220094</t>
  </si>
  <si>
    <t>24110000005</t>
  </si>
  <si>
    <t>1599</t>
  </si>
  <si>
    <t>陈冰纯</t>
  </si>
  <si>
    <t>34132320110324179X</t>
  </si>
  <si>
    <t>24110000053</t>
  </si>
  <si>
    <t>1600</t>
  </si>
  <si>
    <t>龙榛</t>
  </si>
  <si>
    <t>420982200904307813</t>
  </si>
  <si>
    <t>24110000007</t>
  </si>
  <si>
    <t>1601</t>
  </si>
  <si>
    <t>王浩宇</t>
  </si>
  <si>
    <t>330421201204191832</t>
  </si>
  <si>
    <t>24110000009</t>
  </si>
  <si>
    <t>1602</t>
  </si>
  <si>
    <t>刘古月</t>
  </si>
  <si>
    <t>361022201102010026</t>
  </si>
  <si>
    <t>24110000010</t>
  </si>
  <si>
    <t>1603</t>
  </si>
  <si>
    <t>刘心月</t>
  </si>
  <si>
    <t>361022201309110024</t>
  </si>
  <si>
    <t>24110000023</t>
  </si>
  <si>
    <t>1604</t>
  </si>
  <si>
    <t>周宇晨</t>
  </si>
  <si>
    <t>510781200912180212</t>
  </si>
  <si>
    <t>24110000011</t>
  </si>
  <si>
    <t>1605</t>
  </si>
  <si>
    <t>杨子翔</t>
  </si>
  <si>
    <t>431228201201080115</t>
  </si>
  <si>
    <t>24110000013</t>
  </si>
  <si>
    <t>1606</t>
  </si>
  <si>
    <t>许晨轩</t>
  </si>
  <si>
    <t>610481201012223012</t>
  </si>
  <si>
    <t>24110000014</t>
  </si>
  <si>
    <t>1607</t>
  </si>
  <si>
    <t>吴乐陶</t>
  </si>
  <si>
    <t>330421201306080519</t>
  </si>
  <si>
    <t>24110000021</t>
  </si>
  <si>
    <t>1608</t>
  </si>
  <si>
    <t>王妍妍</t>
  </si>
  <si>
    <t>371727200902163562</t>
  </si>
  <si>
    <t>24110000022</t>
  </si>
  <si>
    <t>1609</t>
  </si>
  <si>
    <t>安迅</t>
  </si>
  <si>
    <t>341521201005010494</t>
  </si>
  <si>
    <t>24110000008</t>
  </si>
  <si>
    <t>1610</t>
  </si>
  <si>
    <t>钟锐浩</t>
  </si>
  <si>
    <t>530625201304092915</t>
  </si>
  <si>
    <t>24110000017</t>
  </si>
  <si>
    <t>1611</t>
  </si>
  <si>
    <t>胡峻熙</t>
  </si>
  <si>
    <t>330727201401012914</t>
  </si>
  <si>
    <t>24110001842</t>
  </si>
  <si>
    <t>1612</t>
  </si>
  <si>
    <t>孔乐川</t>
  </si>
  <si>
    <t>330727201501080033</t>
  </si>
  <si>
    <t>24110001831</t>
  </si>
  <si>
    <t>1613</t>
  </si>
  <si>
    <t>杨梓齐</t>
  </si>
  <si>
    <t>33072720120303221X</t>
  </si>
  <si>
    <t>24110001833</t>
  </si>
  <si>
    <t>1614</t>
  </si>
  <si>
    <t>羊轩辉</t>
  </si>
  <si>
    <t>330727201403232515</t>
  </si>
  <si>
    <t>24110001829</t>
  </si>
  <si>
    <t>1615</t>
  </si>
  <si>
    <t>吕高宇</t>
  </si>
  <si>
    <t>330727201112270052</t>
  </si>
  <si>
    <t>24110001849</t>
  </si>
  <si>
    <t>1616</t>
  </si>
  <si>
    <t>苏洲</t>
  </si>
  <si>
    <t>330103197607210411</t>
  </si>
  <si>
    <t>24110000627</t>
  </si>
  <si>
    <t>2024-03-20</t>
  </si>
  <si>
    <t>2029-03-20</t>
  </si>
  <si>
    <t>1617</t>
  </si>
  <si>
    <t>蔡洪</t>
  </si>
  <si>
    <t>320106196706182412</t>
  </si>
  <si>
    <t>24110000532</t>
  </si>
  <si>
    <t>1618</t>
  </si>
  <si>
    <t>陈翠兰</t>
  </si>
  <si>
    <t>330325195811200624</t>
  </si>
  <si>
    <t>24110000372</t>
  </si>
  <si>
    <t>1619</t>
  </si>
  <si>
    <t>陈武连</t>
  </si>
  <si>
    <t>330325197112127519</t>
  </si>
  <si>
    <t>24110000393</t>
  </si>
  <si>
    <t>1620</t>
  </si>
  <si>
    <t>杨圣火</t>
  </si>
  <si>
    <t>330325195409224513</t>
  </si>
  <si>
    <t>24110000376</t>
  </si>
  <si>
    <t>1621</t>
  </si>
  <si>
    <t>施建英</t>
  </si>
  <si>
    <t>330501197706167323</t>
  </si>
  <si>
    <t>24110000598</t>
  </si>
  <si>
    <t>1622</t>
  </si>
  <si>
    <t>王红霞</t>
  </si>
  <si>
    <t>33010319750530162X</t>
  </si>
  <si>
    <t>24110001381</t>
  </si>
  <si>
    <t>1623</t>
  </si>
  <si>
    <t>仇奕博</t>
  </si>
  <si>
    <t>411481200610186919</t>
  </si>
  <si>
    <t>24110000944</t>
  </si>
  <si>
    <t>1624</t>
  </si>
  <si>
    <t>张金晶</t>
  </si>
  <si>
    <t>33052320070302782X</t>
  </si>
  <si>
    <t>24110000936</t>
  </si>
  <si>
    <t>1625</t>
  </si>
  <si>
    <t>孙小兰</t>
  </si>
  <si>
    <t>330501197802012225</t>
  </si>
  <si>
    <t>24110000603</t>
  </si>
  <si>
    <t>1626</t>
  </si>
  <si>
    <t>吴坤良</t>
  </si>
  <si>
    <t>330502195509250213</t>
  </si>
  <si>
    <t>24110001978</t>
  </si>
  <si>
    <t>1627</t>
  </si>
  <si>
    <t>冯建雄</t>
  </si>
  <si>
    <t>33051119580424033X</t>
  </si>
  <si>
    <t>24110001452</t>
  </si>
  <si>
    <t>1628</t>
  </si>
  <si>
    <t>林美丽</t>
  </si>
  <si>
    <t>332603197903215726</t>
  </si>
  <si>
    <t>24110001214</t>
  </si>
  <si>
    <t>1629</t>
  </si>
  <si>
    <t>陶小红</t>
  </si>
  <si>
    <t>332603197211045623</t>
  </si>
  <si>
    <t>24110001208</t>
  </si>
  <si>
    <t>1630</t>
  </si>
  <si>
    <t>陈菊彩</t>
  </si>
  <si>
    <t>332603196408194927</t>
  </si>
  <si>
    <t>24110001216</t>
  </si>
  <si>
    <t>1631</t>
  </si>
  <si>
    <t>王玉凤</t>
  </si>
  <si>
    <t>332601196503113520</t>
  </si>
  <si>
    <t>24110001222</t>
  </si>
  <si>
    <t>1632</t>
  </si>
  <si>
    <t>吴灵丽</t>
  </si>
  <si>
    <t>332601196901273722</t>
  </si>
  <si>
    <t>24110001212</t>
  </si>
  <si>
    <t>1633</t>
  </si>
  <si>
    <t>王卫兵</t>
  </si>
  <si>
    <t>332601197002123522</t>
  </si>
  <si>
    <t>24110001213</t>
  </si>
  <si>
    <t>1634</t>
  </si>
  <si>
    <t>王云莲</t>
  </si>
  <si>
    <t>332603196409015249</t>
  </si>
  <si>
    <t>24110001210</t>
  </si>
  <si>
    <t>1635</t>
  </si>
  <si>
    <t>陈理才</t>
  </si>
  <si>
    <t>332603196611135113</t>
  </si>
  <si>
    <t>24110001204</t>
  </si>
  <si>
    <t>1636</t>
  </si>
  <si>
    <t>傅慧平</t>
  </si>
  <si>
    <t>332603196207285523</t>
  </si>
  <si>
    <t>24110001211</t>
  </si>
  <si>
    <t>1637</t>
  </si>
  <si>
    <t>应金顺</t>
  </si>
  <si>
    <t>332603197204271016</t>
  </si>
  <si>
    <t>24110001226</t>
  </si>
  <si>
    <t>1638</t>
  </si>
  <si>
    <t>张华勇</t>
  </si>
  <si>
    <t>332603196601105316</t>
  </si>
  <si>
    <t>24110001223</t>
  </si>
  <si>
    <t>1639</t>
  </si>
  <si>
    <t>陈小斌</t>
  </si>
  <si>
    <t>332623197212156099</t>
  </si>
  <si>
    <t>24110000757</t>
  </si>
  <si>
    <t>1640</t>
  </si>
  <si>
    <t>李岳兵</t>
  </si>
  <si>
    <t>332603197706206070</t>
  </si>
  <si>
    <t>24110001162</t>
  </si>
  <si>
    <t>1641</t>
  </si>
  <si>
    <t>董金福</t>
  </si>
  <si>
    <t>33012519650324491X</t>
  </si>
  <si>
    <t>24110000726</t>
  </si>
  <si>
    <t>1642</t>
  </si>
  <si>
    <t>郑志剑</t>
  </si>
  <si>
    <t>330822197703042419</t>
  </si>
  <si>
    <t>24110000877</t>
  </si>
  <si>
    <t>1643</t>
  </si>
  <si>
    <t>倪阅平</t>
  </si>
  <si>
    <t>330622195701235911</t>
  </si>
  <si>
    <t>24110000975</t>
  </si>
  <si>
    <t>1644</t>
  </si>
  <si>
    <t>王晓</t>
  </si>
  <si>
    <t>430981200711101814</t>
  </si>
  <si>
    <t>24110001908</t>
  </si>
  <si>
    <t>1645</t>
  </si>
  <si>
    <t>傅竞红</t>
  </si>
  <si>
    <t>330725196912210641</t>
  </si>
  <si>
    <t>24110000474</t>
  </si>
  <si>
    <t>1646</t>
  </si>
  <si>
    <t>阙祥文</t>
  </si>
  <si>
    <t>332528196107134412</t>
  </si>
  <si>
    <t>24110002046</t>
  </si>
  <si>
    <t>1647</t>
  </si>
  <si>
    <t>倪玲美</t>
  </si>
  <si>
    <t>330627197504100525</t>
  </si>
  <si>
    <t>24110001173</t>
  </si>
  <si>
    <t>1648</t>
  </si>
  <si>
    <t>俞琼</t>
  </si>
  <si>
    <t>330126197309073126</t>
  </si>
  <si>
    <t>24110001174</t>
  </si>
  <si>
    <t>1649</t>
  </si>
  <si>
    <t>周振娥</t>
  </si>
  <si>
    <t>330411195712145428</t>
  </si>
  <si>
    <t>24110000487</t>
  </si>
  <si>
    <t>1650</t>
  </si>
  <si>
    <t>陈浦平</t>
  </si>
  <si>
    <t>330326196902260025</t>
  </si>
  <si>
    <t>24110000631</t>
  </si>
  <si>
    <t>1651</t>
  </si>
  <si>
    <t>章汝烽</t>
  </si>
  <si>
    <t>330624198502145338</t>
  </si>
  <si>
    <t>24110000740</t>
  </si>
  <si>
    <t>1652</t>
  </si>
  <si>
    <t>章江峰</t>
  </si>
  <si>
    <t>330682198201045257</t>
  </si>
  <si>
    <t>24110000431</t>
  </si>
  <si>
    <t>1653</t>
  </si>
  <si>
    <t>陈因强</t>
  </si>
  <si>
    <t>532127198205190918</t>
  </si>
  <si>
    <t>24110001289</t>
  </si>
  <si>
    <t>1654</t>
  </si>
  <si>
    <t>金湘镛</t>
  </si>
  <si>
    <t>330302195412272036</t>
  </si>
  <si>
    <t>24110001597</t>
  </si>
  <si>
    <t>1655</t>
  </si>
  <si>
    <t>姜小云</t>
  </si>
  <si>
    <t>330302195908023623</t>
  </si>
  <si>
    <t>24110000568</t>
  </si>
  <si>
    <t>1656</t>
  </si>
  <si>
    <t>张立品</t>
  </si>
  <si>
    <t>330327199405312015</t>
  </si>
  <si>
    <t>24110000567</t>
  </si>
  <si>
    <t>1657</t>
  </si>
  <si>
    <t>王曼</t>
  </si>
  <si>
    <t>330402197612221203</t>
  </si>
  <si>
    <t>24110000239</t>
  </si>
  <si>
    <t>1658</t>
  </si>
  <si>
    <t>郭明珠</t>
  </si>
  <si>
    <t>330523195802081326</t>
  </si>
  <si>
    <t>24110000670</t>
  </si>
  <si>
    <t>1659</t>
  </si>
  <si>
    <t>薛建萍</t>
  </si>
  <si>
    <t>330523195707244721</t>
  </si>
  <si>
    <t>24110000280</t>
  </si>
  <si>
    <t>1660</t>
  </si>
  <si>
    <t>沈志芬</t>
  </si>
  <si>
    <t>330523196301274722</t>
  </si>
  <si>
    <t>24110000669</t>
  </si>
  <si>
    <t>1661</t>
  </si>
  <si>
    <t>章红雅</t>
  </si>
  <si>
    <t>330523196103051122</t>
  </si>
  <si>
    <t>24110001335</t>
  </si>
  <si>
    <t>1662</t>
  </si>
  <si>
    <t>谢美菊</t>
  </si>
  <si>
    <t>330523196011061120</t>
  </si>
  <si>
    <t>24110001333</t>
  </si>
  <si>
    <t>1663</t>
  </si>
  <si>
    <t>潘天宝</t>
  </si>
  <si>
    <t>330523196007091116</t>
  </si>
  <si>
    <t>24110001334</t>
  </si>
  <si>
    <t>1664</t>
  </si>
  <si>
    <t>吕小萍</t>
  </si>
  <si>
    <t>33022719570106442X</t>
  </si>
  <si>
    <t>24110000933</t>
  </si>
  <si>
    <t>1665</t>
  </si>
  <si>
    <t>汪明月</t>
  </si>
  <si>
    <t>330227196007180783</t>
  </si>
  <si>
    <t>24110000671</t>
  </si>
  <si>
    <t>1666</t>
  </si>
  <si>
    <t>陈仁建</t>
  </si>
  <si>
    <t>330106196809254118</t>
  </si>
  <si>
    <t>24110001743</t>
  </si>
  <si>
    <t>1667</t>
  </si>
  <si>
    <t>蔡宗兰</t>
  </si>
  <si>
    <t>332527196212120024</t>
  </si>
  <si>
    <t>24110001692</t>
  </si>
  <si>
    <t>1668</t>
  </si>
  <si>
    <t>任小娟</t>
  </si>
  <si>
    <t>330622197002215523</t>
  </si>
  <si>
    <t>24110001042</t>
  </si>
  <si>
    <t>1669</t>
  </si>
  <si>
    <t>顾玲丽</t>
  </si>
  <si>
    <t>330622196404252621</t>
  </si>
  <si>
    <t>24110000972</t>
  </si>
  <si>
    <t>1670</t>
  </si>
  <si>
    <t>龚菊珍</t>
  </si>
  <si>
    <t>330622196808315924</t>
  </si>
  <si>
    <t>24110000981</t>
  </si>
  <si>
    <t>1671</t>
  </si>
  <si>
    <t>李阿米</t>
  </si>
  <si>
    <t>33062219531122001X</t>
  </si>
  <si>
    <t>24119900026</t>
  </si>
  <si>
    <t>1672</t>
  </si>
  <si>
    <t>邹恩宏</t>
  </si>
  <si>
    <t>51102419740313581X</t>
  </si>
  <si>
    <t>24110000477</t>
  </si>
  <si>
    <t>1673</t>
  </si>
  <si>
    <t>沈惠芬</t>
  </si>
  <si>
    <t>330622197110170529</t>
  </si>
  <si>
    <t>24110001050</t>
  </si>
  <si>
    <t>1674</t>
  </si>
  <si>
    <t>李忠淼</t>
  </si>
  <si>
    <t>330622196904120510</t>
  </si>
  <si>
    <t>24110001051</t>
  </si>
  <si>
    <t>1675</t>
  </si>
  <si>
    <t>梁 娟</t>
  </si>
  <si>
    <t>511023197605178328</t>
  </si>
  <si>
    <t>24110001693</t>
  </si>
  <si>
    <t>1676</t>
  </si>
  <si>
    <t>余慧英</t>
  </si>
  <si>
    <t>332527196203134723</t>
  </si>
  <si>
    <t>24110001691</t>
  </si>
  <si>
    <t>1677</t>
  </si>
  <si>
    <t>吴秀英</t>
  </si>
  <si>
    <t>332527196301290068</t>
  </si>
  <si>
    <t>24110001671</t>
  </si>
  <si>
    <t>1678</t>
  </si>
  <si>
    <t>韦雅琴</t>
  </si>
  <si>
    <t>332527195705140029</t>
  </si>
  <si>
    <t>24110001689</t>
  </si>
  <si>
    <t>1679</t>
  </si>
  <si>
    <t>赖晓鸿</t>
  </si>
  <si>
    <t>332527197203050022</t>
  </si>
  <si>
    <t>24110001677</t>
  </si>
  <si>
    <t>1680</t>
  </si>
  <si>
    <t>巫利鸿</t>
  </si>
  <si>
    <t>332527196010220019</t>
  </si>
  <si>
    <t>24110001672</t>
  </si>
  <si>
    <t>1681</t>
  </si>
  <si>
    <t>郭海东</t>
  </si>
  <si>
    <t>332527197102076215</t>
  </si>
  <si>
    <t>24110001681</t>
  </si>
  <si>
    <t>1682</t>
  </si>
  <si>
    <t>吴伟兰</t>
  </si>
  <si>
    <t>332527197010270029</t>
  </si>
  <si>
    <t>24110001678</t>
  </si>
  <si>
    <t>1683</t>
  </si>
  <si>
    <t>吴大增</t>
  </si>
  <si>
    <t>330825195607117118</t>
  </si>
  <si>
    <t>24110001690</t>
  </si>
  <si>
    <t>1684</t>
  </si>
  <si>
    <t>黄晓伟</t>
  </si>
  <si>
    <t>33252719720215521X</t>
  </si>
  <si>
    <t>24110001674</t>
  </si>
  <si>
    <t>1685</t>
  </si>
  <si>
    <t>雷 馨</t>
  </si>
  <si>
    <t>332527196503080026</t>
  </si>
  <si>
    <t>24110001682</t>
  </si>
  <si>
    <t>1686</t>
  </si>
  <si>
    <t>周仙媚</t>
  </si>
  <si>
    <t>33252719640106042X</t>
  </si>
  <si>
    <t>24110001686</t>
  </si>
  <si>
    <t>1687</t>
  </si>
  <si>
    <t>黄根崇</t>
  </si>
  <si>
    <t>332527196603056250</t>
  </si>
  <si>
    <t>24110001708</t>
  </si>
  <si>
    <t>1688</t>
  </si>
  <si>
    <t>王群峰</t>
  </si>
  <si>
    <t>332527196809256821</t>
  </si>
  <si>
    <t>24110001707</t>
  </si>
  <si>
    <t>1689</t>
  </si>
  <si>
    <t>黄瑞跃</t>
  </si>
  <si>
    <t>332527195803300014</t>
  </si>
  <si>
    <t>24110001679</t>
  </si>
  <si>
    <t>1690</t>
  </si>
  <si>
    <t>方正长</t>
  </si>
  <si>
    <t>332527196011030014</t>
  </si>
  <si>
    <t>24110001680</t>
  </si>
  <si>
    <t>1691</t>
  </si>
  <si>
    <t>钟雅萍</t>
  </si>
  <si>
    <t>332527196912010061</t>
  </si>
  <si>
    <t>24110001675</t>
  </si>
  <si>
    <t>1692</t>
  </si>
  <si>
    <t>曹雪梅</t>
  </si>
  <si>
    <t>332527197107306227</t>
  </si>
  <si>
    <t>24110001670</t>
  </si>
  <si>
    <t>1693</t>
  </si>
  <si>
    <t>李香媛</t>
  </si>
  <si>
    <t>330302196410153644</t>
  </si>
  <si>
    <t>24110001683</t>
  </si>
  <si>
    <t>1694</t>
  </si>
  <si>
    <t>罗莉琴</t>
  </si>
  <si>
    <t>332528197210280084</t>
  </si>
  <si>
    <t>24110001684</t>
  </si>
  <si>
    <t>1695</t>
  </si>
  <si>
    <t>张卫平</t>
  </si>
  <si>
    <t>330104196903052739</t>
  </si>
  <si>
    <t>24110001673</t>
  </si>
  <si>
    <t>1696</t>
  </si>
  <si>
    <t>华向红</t>
  </si>
  <si>
    <t>332527196609260025</t>
  </si>
  <si>
    <t>24110001685</t>
  </si>
  <si>
    <t>1697</t>
  </si>
  <si>
    <t>曹菊英</t>
  </si>
  <si>
    <t>332527196903136826</t>
  </si>
  <si>
    <t>24110001688</t>
  </si>
  <si>
    <t>1698</t>
  </si>
  <si>
    <t>章彤波</t>
  </si>
  <si>
    <t>332527196701244722</t>
  </si>
  <si>
    <t>24110001676</t>
  </si>
  <si>
    <t>1699</t>
  </si>
  <si>
    <t>朱明仙</t>
  </si>
  <si>
    <t>332527197508141910</t>
  </si>
  <si>
    <t>24110001687</t>
  </si>
  <si>
    <t>1700</t>
  </si>
  <si>
    <t>葛大芳</t>
  </si>
  <si>
    <t>330302195408224816</t>
  </si>
  <si>
    <t>24110001610</t>
  </si>
  <si>
    <t>1701</t>
  </si>
  <si>
    <t>梁俊峰</t>
  </si>
  <si>
    <t>332627197107201519</t>
  </si>
  <si>
    <t>24110001164</t>
  </si>
  <si>
    <t>1702</t>
  </si>
  <si>
    <t>胡柏松</t>
  </si>
  <si>
    <t>330621196105285494</t>
  </si>
  <si>
    <t>24110001015</t>
  </si>
  <si>
    <t>1703</t>
  </si>
  <si>
    <t>庞勇</t>
  </si>
  <si>
    <t>33102319811013317X</t>
  </si>
  <si>
    <t>24110001019</t>
  </si>
  <si>
    <t>1704</t>
  </si>
  <si>
    <t>陈国林</t>
  </si>
  <si>
    <t>330227198305217555</t>
  </si>
  <si>
    <t>24110001355</t>
  </si>
  <si>
    <t>1705</t>
  </si>
  <si>
    <t>叶素文</t>
  </si>
  <si>
    <t>330219196002127545</t>
  </si>
  <si>
    <t>24110001361</t>
  </si>
  <si>
    <t>1706</t>
  </si>
  <si>
    <t>苏杜君</t>
  </si>
  <si>
    <t>33021919620802754X</t>
  </si>
  <si>
    <t>24110001363</t>
  </si>
  <si>
    <t>1707</t>
  </si>
  <si>
    <t>毛惠英</t>
  </si>
  <si>
    <t>330219196911267545</t>
  </si>
  <si>
    <t>24110001362</t>
  </si>
  <si>
    <t>1708</t>
  </si>
  <si>
    <t>叶书荣</t>
  </si>
  <si>
    <t>330219195609290424</t>
  </si>
  <si>
    <t>24110001360</t>
  </si>
  <si>
    <t>1709</t>
  </si>
  <si>
    <t>徐国华</t>
  </si>
  <si>
    <t>330281195502180012</t>
  </si>
  <si>
    <t>24110001365</t>
  </si>
  <si>
    <t>1710</t>
  </si>
  <si>
    <t>黄信凤</t>
  </si>
  <si>
    <t>330219195703247545</t>
  </si>
  <si>
    <t>24110001364</t>
  </si>
  <si>
    <t>1711</t>
  </si>
  <si>
    <t>梁雪根</t>
  </si>
  <si>
    <t>330521196302065014</t>
  </si>
  <si>
    <t>24110000363</t>
  </si>
  <si>
    <t>1712</t>
  </si>
  <si>
    <t>郦志新</t>
  </si>
  <si>
    <t>330622194703100012</t>
  </si>
  <si>
    <t>24119900035</t>
  </si>
  <si>
    <t>1713</t>
  </si>
  <si>
    <t>田华庆</t>
  </si>
  <si>
    <t>330622195608080011</t>
  </si>
  <si>
    <t>24110001075</t>
  </si>
  <si>
    <t>1714</t>
  </si>
  <si>
    <t>范雯斌</t>
  </si>
  <si>
    <t>331023199501240540</t>
  </si>
  <si>
    <t>24110000889</t>
  </si>
  <si>
    <t>1715</t>
  </si>
  <si>
    <t>姜元双</t>
  </si>
  <si>
    <t>330822196210130010</t>
  </si>
  <si>
    <t>24110002003</t>
  </si>
  <si>
    <t>1716</t>
  </si>
  <si>
    <t>黄瑢瑢</t>
  </si>
  <si>
    <t>330323195504192449</t>
  </si>
  <si>
    <t>24110000513</t>
  </si>
  <si>
    <t>1717</t>
  </si>
  <si>
    <t>刘彬彬</t>
  </si>
  <si>
    <t>33032319500928192X</t>
  </si>
  <si>
    <t>24119900041</t>
  </si>
  <si>
    <t>1718</t>
  </si>
  <si>
    <t>陈秀芬</t>
  </si>
  <si>
    <t>330323195211122228</t>
  </si>
  <si>
    <t>24119900043</t>
  </si>
  <si>
    <t>1719</t>
  </si>
  <si>
    <t>王银春</t>
  </si>
  <si>
    <t>330323194802052212</t>
  </si>
  <si>
    <t>24119900060</t>
  </si>
  <si>
    <t>1720</t>
  </si>
  <si>
    <t>王世胡</t>
  </si>
  <si>
    <t>339005197012243711</t>
  </si>
  <si>
    <t>24110001469</t>
  </si>
  <si>
    <t>1721</t>
  </si>
  <si>
    <t>陈士山</t>
  </si>
  <si>
    <t>34222319660619451X</t>
  </si>
  <si>
    <t>24110001171</t>
  </si>
  <si>
    <t>1722</t>
  </si>
  <si>
    <t>陈飞平</t>
  </si>
  <si>
    <t>330302195711180844</t>
  </si>
  <si>
    <t>24110001625</t>
  </si>
  <si>
    <t>1723</t>
  </si>
  <si>
    <t>张淑芬</t>
  </si>
  <si>
    <t>330302195709214822</t>
  </si>
  <si>
    <t>24110001541</t>
  </si>
  <si>
    <t>1724</t>
  </si>
  <si>
    <t>王大良</t>
  </si>
  <si>
    <t>330326196910254418</t>
  </si>
  <si>
    <t>24110001270</t>
  </si>
  <si>
    <t>1725</t>
  </si>
  <si>
    <t>冯伊琳</t>
  </si>
  <si>
    <t>330602196505200526</t>
  </si>
  <si>
    <t>24110001017</t>
  </si>
  <si>
    <t>1726</t>
  </si>
  <si>
    <t>杨夏玲</t>
  </si>
  <si>
    <t>330205196306223925</t>
  </si>
  <si>
    <t>24110001016</t>
  </si>
  <si>
    <t>1727</t>
  </si>
  <si>
    <t>陈奕正</t>
  </si>
  <si>
    <t>33900519790506741X</t>
  </si>
  <si>
    <t>24110001497</t>
  </si>
  <si>
    <t>1728</t>
  </si>
  <si>
    <t>章小军</t>
  </si>
  <si>
    <t>330624198602155330</t>
  </si>
  <si>
    <t>24110000434</t>
  </si>
  <si>
    <t>1729</t>
  </si>
  <si>
    <t>陈城生</t>
  </si>
  <si>
    <t>330323195003230056</t>
  </si>
  <si>
    <t>24119900045</t>
  </si>
  <si>
    <t>1730</t>
  </si>
  <si>
    <t>方忠</t>
  </si>
  <si>
    <t>330222196408020025</t>
  </si>
  <si>
    <t>24110000629</t>
  </si>
  <si>
    <t>1731</t>
  </si>
  <si>
    <t>王杨保</t>
  </si>
  <si>
    <t>332601197304293113</t>
  </si>
  <si>
    <t>24110000822</t>
  </si>
  <si>
    <t>1732</t>
  </si>
  <si>
    <t>周晓慧</t>
  </si>
  <si>
    <t>332601197005023113</t>
  </si>
  <si>
    <t>24110000791</t>
  </si>
  <si>
    <t>1733</t>
  </si>
  <si>
    <t>倪雪微</t>
  </si>
  <si>
    <t>330327196902080629</t>
  </si>
  <si>
    <t>24110001652</t>
  </si>
  <si>
    <t>1734</t>
  </si>
  <si>
    <t>蒋妮娜</t>
  </si>
  <si>
    <t>430503198201180048</t>
  </si>
  <si>
    <t>24110001319</t>
  </si>
  <si>
    <t>1735</t>
  </si>
  <si>
    <t>竺锡雅</t>
  </si>
  <si>
    <t>330103196208140028</t>
  </si>
  <si>
    <t>24110000550</t>
  </si>
  <si>
    <t>1736</t>
  </si>
  <si>
    <t>李伯林</t>
  </si>
  <si>
    <t>330624195809175335</t>
  </si>
  <si>
    <t>24110000433</t>
  </si>
  <si>
    <t>1737</t>
  </si>
  <si>
    <t>杨道济</t>
  </si>
  <si>
    <t>330327196711130953</t>
  </si>
  <si>
    <t>24110001656</t>
  </si>
  <si>
    <t>1738</t>
  </si>
  <si>
    <t>董文财</t>
  </si>
  <si>
    <t>330325196708174514</t>
  </si>
  <si>
    <t>24110000385</t>
  </si>
  <si>
    <t>1739</t>
  </si>
  <si>
    <t>李成贤</t>
  </si>
  <si>
    <t>33032519590407441X</t>
  </si>
  <si>
    <t>24110000377</t>
  </si>
  <si>
    <t>1740</t>
  </si>
  <si>
    <t>李丽芬</t>
  </si>
  <si>
    <t>330323195804121925</t>
  </si>
  <si>
    <t>24110001884</t>
  </si>
  <si>
    <t>1741</t>
  </si>
  <si>
    <t>李志荣</t>
  </si>
  <si>
    <t>330302196211051215</t>
  </si>
  <si>
    <t>24110001268</t>
  </si>
  <si>
    <t>1742</t>
  </si>
  <si>
    <t>施立平</t>
  </si>
  <si>
    <t>330323195508132427</t>
  </si>
  <si>
    <t>24110001149</t>
  </si>
  <si>
    <t>1743</t>
  </si>
  <si>
    <t>朱道凤</t>
  </si>
  <si>
    <t>330323194903292426</t>
  </si>
  <si>
    <t>24119900042</t>
  </si>
  <si>
    <t>1744</t>
  </si>
  <si>
    <t>张阳洋</t>
  </si>
  <si>
    <t>331002200310203118</t>
  </si>
  <si>
    <t>24110000839</t>
  </si>
  <si>
    <t>1745</t>
  </si>
  <si>
    <t>施新美</t>
  </si>
  <si>
    <t>330511196505148028</t>
  </si>
  <si>
    <t>24110000294</t>
  </si>
  <si>
    <t>1746</t>
  </si>
  <si>
    <t>朱梅香</t>
  </si>
  <si>
    <t>330502195909080428</t>
  </si>
  <si>
    <t>24110001971</t>
  </si>
  <si>
    <t>1747</t>
  </si>
  <si>
    <t>嵇林凤</t>
  </si>
  <si>
    <t>330521196801120567</t>
  </si>
  <si>
    <t>24110000276</t>
  </si>
  <si>
    <t>1748</t>
  </si>
  <si>
    <t>范幸麟</t>
  </si>
  <si>
    <t>330502195608060618</t>
  </si>
  <si>
    <t>24110000623</t>
  </si>
  <si>
    <t>1749</t>
  </si>
  <si>
    <t>项文龙</t>
  </si>
  <si>
    <t>330325197404280419</t>
  </si>
  <si>
    <t>24110001317</t>
  </si>
  <si>
    <t>1750</t>
  </si>
  <si>
    <t>徐玉镜</t>
  </si>
  <si>
    <t>332625195811085329</t>
  </si>
  <si>
    <t>24110000324</t>
  </si>
  <si>
    <t>1751</t>
  </si>
  <si>
    <t>俞小英</t>
  </si>
  <si>
    <t>330521196308280225</t>
  </si>
  <si>
    <t>24110000331</t>
  </si>
  <si>
    <t>1752</t>
  </si>
  <si>
    <t>沈宏伟</t>
  </si>
  <si>
    <t>330126197305210015</t>
  </si>
  <si>
    <t>24110000338</t>
  </si>
  <si>
    <t>1753</t>
  </si>
  <si>
    <t>陈晓铃</t>
  </si>
  <si>
    <t>330521196711190529</t>
  </si>
  <si>
    <t>24110000328</t>
  </si>
  <si>
    <t>1754</t>
  </si>
  <si>
    <t>韩喜彬</t>
  </si>
  <si>
    <t>412924197609011114</t>
  </si>
  <si>
    <t>24110001749</t>
  </si>
  <si>
    <t>1755</t>
  </si>
  <si>
    <t>吴臻</t>
  </si>
  <si>
    <t>330106196704014054</t>
  </si>
  <si>
    <t>24110001745</t>
  </si>
  <si>
    <t>1756</t>
  </si>
  <si>
    <t>李秀兰</t>
  </si>
  <si>
    <t>330125196212295047</t>
  </si>
  <si>
    <t>24110000517</t>
  </si>
  <si>
    <t>1757</t>
  </si>
  <si>
    <t>周荣弟</t>
  </si>
  <si>
    <t>330325197506034219</t>
  </si>
  <si>
    <t>24110000400</t>
  </si>
  <si>
    <t>1758</t>
  </si>
  <si>
    <t>张国华</t>
  </si>
  <si>
    <t>330325196801300917</t>
  </si>
  <si>
    <t>24110000389</t>
  </si>
  <si>
    <t>1759</t>
  </si>
  <si>
    <t>王权光</t>
  </si>
  <si>
    <t>330325197012037516</t>
  </si>
  <si>
    <t>24110000391</t>
  </si>
  <si>
    <t>1760</t>
  </si>
  <si>
    <t>丁振彬</t>
  </si>
  <si>
    <t>330327197212201993</t>
  </si>
  <si>
    <t>24110001280</t>
  </si>
  <si>
    <t>1761</t>
  </si>
  <si>
    <t>周旭光</t>
  </si>
  <si>
    <t>330903197807121310</t>
  </si>
  <si>
    <t>24110000548</t>
  </si>
  <si>
    <t>1762</t>
  </si>
  <si>
    <t>倪春澜</t>
  </si>
  <si>
    <t>330104197011102715</t>
  </si>
  <si>
    <t>24110000533</t>
  </si>
  <si>
    <t>1763</t>
  </si>
  <si>
    <t>李彬炳</t>
  </si>
  <si>
    <t>330624198502083894</t>
  </si>
  <si>
    <t>24110000888</t>
  </si>
  <si>
    <t>1764</t>
  </si>
  <si>
    <t>孙阿治</t>
  </si>
  <si>
    <t>330323194709173319</t>
  </si>
  <si>
    <t>24119900058</t>
  </si>
  <si>
    <t>1765</t>
  </si>
  <si>
    <t>王国梁</t>
  </si>
  <si>
    <t>330104195302222718</t>
  </si>
  <si>
    <t>24119900017</t>
  </si>
  <si>
    <t>1766</t>
  </si>
  <si>
    <t>诸秀眉</t>
  </si>
  <si>
    <t>330321196004097826</t>
  </si>
  <si>
    <t>24110000914</t>
  </si>
  <si>
    <t>1767</t>
  </si>
  <si>
    <t>张美英</t>
  </si>
  <si>
    <t>330325196205080225</t>
  </si>
  <si>
    <t>24110000373</t>
  </si>
  <si>
    <t>1768</t>
  </si>
  <si>
    <t>梁锦英</t>
  </si>
  <si>
    <t>330724195402260023</t>
  </si>
  <si>
    <t>24119900050</t>
  </si>
  <si>
    <t>1769</t>
  </si>
  <si>
    <t>陈绍青</t>
  </si>
  <si>
    <t>330326196804182617</t>
  </si>
  <si>
    <t>24110000666</t>
  </si>
  <si>
    <t>1770</t>
  </si>
  <si>
    <t>李建华</t>
  </si>
  <si>
    <t>330326195910220010</t>
  </si>
  <si>
    <t>24110000643</t>
  </si>
  <si>
    <t>1771</t>
  </si>
  <si>
    <t>章清钱</t>
  </si>
  <si>
    <t>330326197402020636</t>
  </si>
  <si>
    <t>24110000665</t>
  </si>
  <si>
    <t>1772</t>
  </si>
  <si>
    <t>曹明群</t>
  </si>
  <si>
    <t>330422196302152135</t>
  </si>
  <si>
    <t>24110001315</t>
  </si>
  <si>
    <t>1773</t>
  </si>
  <si>
    <t>赵昕</t>
  </si>
  <si>
    <t>330106197408142419</t>
  </si>
  <si>
    <t>24110001740</t>
  </si>
  <si>
    <t>1774</t>
  </si>
  <si>
    <t>332526196404032524</t>
  </si>
  <si>
    <t>24110001316</t>
  </si>
  <si>
    <t>1775</t>
  </si>
  <si>
    <t>邱玉梅</t>
  </si>
  <si>
    <t>332527196608230043</t>
  </si>
  <si>
    <t>24110001703</t>
  </si>
  <si>
    <t>1776</t>
  </si>
  <si>
    <t>阙力华</t>
  </si>
  <si>
    <t>332527196410010096</t>
  </si>
  <si>
    <t>24110000569</t>
  </si>
  <si>
    <t>1777</t>
  </si>
  <si>
    <t>李建锋</t>
  </si>
  <si>
    <t>332523197712260815</t>
  </si>
  <si>
    <t>24110001475</t>
  </si>
  <si>
    <t>1778</t>
  </si>
  <si>
    <t>陈友龙</t>
  </si>
  <si>
    <t>330327197110042258</t>
  </si>
  <si>
    <t>24110001715</t>
  </si>
  <si>
    <t>1779</t>
  </si>
  <si>
    <t>何必兴</t>
  </si>
  <si>
    <t>330327196308140975</t>
  </si>
  <si>
    <t>24110001651</t>
  </si>
  <si>
    <t>1780</t>
  </si>
  <si>
    <t>朱勇亮</t>
  </si>
  <si>
    <t>332526196005195318</t>
  </si>
  <si>
    <t>24110000547</t>
  </si>
  <si>
    <t>1781</t>
  </si>
  <si>
    <t>陈上春</t>
  </si>
  <si>
    <t>330325196108124214</t>
  </si>
  <si>
    <t>24110000380</t>
  </si>
  <si>
    <t>1782</t>
  </si>
  <si>
    <t>姜贤文</t>
  </si>
  <si>
    <t>330325196710054319</t>
  </si>
  <si>
    <t>24110000387</t>
  </si>
  <si>
    <t>1783</t>
  </si>
  <si>
    <t>曾小于</t>
  </si>
  <si>
    <t>330326197602100534</t>
  </si>
  <si>
    <t>24110001514</t>
  </si>
  <si>
    <t>1784</t>
  </si>
  <si>
    <t>陈德荣</t>
  </si>
  <si>
    <t>330327198002062037</t>
  </si>
  <si>
    <t>24110001713</t>
  </si>
  <si>
    <t>1785</t>
  </si>
  <si>
    <t>陈中阁</t>
  </si>
  <si>
    <t>330327195601302019</t>
  </si>
  <si>
    <t>24110000673</t>
  </si>
  <si>
    <t>1786</t>
  </si>
  <si>
    <t>陈先孝</t>
  </si>
  <si>
    <t>330327198402281992</t>
  </si>
  <si>
    <t>24110001712</t>
  </si>
  <si>
    <t>1787</t>
  </si>
  <si>
    <t>张青莉</t>
  </si>
  <si>
    <t>332625197105300027</t>
  </si>
  <si>
    <t>24110001314</t>
  </si>
  <si>
    <t>1788</t>
  </si>
  <si>
    <t>於岩明</t>
  </si>
  <si>
    <t>332603197009045013</t>
  </si>
  <si>
    <t>24110001229</t>
  </si>
  <si>
    <t>1789</t>
  </si>
  <si>
    <t>徐恩来</t>
  </si>
  <si>
    <t>332601196911274710</t>
  </si>
  <si>
    <t>24110000806</t>
  </si>
  <si>
    <t>1790</t>
  </si>
  <si>
    <t>王志华</t>
  </si>
  <si>
    <t>332601196903103313</t>
  </si>
  <si>
    <t>24110000802</t>
  </si>
  <si>
    <t>1791</t>
  </si>
  <si>
    <t>王熙迪</t>
  </si>
  <si>
    <t>331002200507013115</t>
  </si>
  <si>
    <t>24110000800</t>
  </si>
  <si>
    <t>1792</t>
  </si>
  <si>
    <t>陈士富</t>
  </si>
  <si>
    <t>332601196304094339</t>
  </si>
  <si>
    <t>24110000818</t>
  </si>
  <si>
    <t>1793</t>
  </si>
  <si>
    <t>张文法</t>
  </si>
  <si>
    <t>332623196311165332</t>
  </si>
  <si>
    <t>24110000825</t>
  </si>
  <si>
    <t>1794</t>
  </si>
  <si>
    <t>胡士德</t>
  </si>
  <si>
    <t>332601197504201412</t>
  </si>
  <si>
    <t>24110000760</t>
  </si>
  <si>
    <t>1795</t>
  </si>
  <si>
    <t>胡国华</t>
  </si>
  <si>
    <t>332601196702161410</t>
  </si>
  <si>
    <t>24110000849</t>
  </si>
  <si>
    <t>1796</t>
  </si>
  <si>
    <t>徐普增</t>
  </si>
  <si>
    <t>332601197208011411</t>
  </si>
  <si>
    <t>24110000794</t>
  </si>
  <si>
    <t>1797</t>
  </si>
  <si>
    <t>王永</t>
  </si>
  <si>
    <t>331002198901253133</t>
  </si>
  <si>
    <t>24110000804</t>
  </si>
  <si>
    <t>1798</t>
  </si>
  <si>
    <t>盛健</t>
  </si>
  <si>
    <t>331002198708030018</t>
  </si>
  <si>
    <t>24110000770</t>
  </si>
  <si>
    <t>1799</t>
  </si>
  <si>
    <t>杨仁剑</t>
  </si>
  <si>
    <t>332601197305253113</t>
  </si>
  <si>
    <t>24110000744</t>
  </si>
  <si>
    <t>1800</t>
  </si>
  <si>
    <t>林向明</t>
  </si>
  <si>
    <t>332603197712032572</t>
  </si>
  <si>
    <t>24110000749</t>
  </si>
  <si>
    <t>1801</t>
  </si>
  <si>
    <t>徐小敏</t>
  </si>
  <si>
    <t>332601197102051415</t>
  </si>
  <si>
    <t>24110000759</t>
  </si>
  <si>
    <t>1802</t>
  </si>
  <si>
    <t>张骥</t>
  </si>
  <si>
    <t>331004199509180619</t>
  </si>
  <si>
    <t>24110000795</t>
  </si>
  <si>
    <t>1803</t>
  </si>
  <si>
    <t>洪丹波</t>
  </si>
  <si>
    <t>332601197307083111</t>
  </si>
  <si>
    <t>24110000773</t>
  </si>
  <si>
    <t>1804</t>
  </si>
  <si>
    <t>陈霞芬</t>
  </si>
  <si>
    <t>332603196308050408</t>
  </si>
  <si>
    <t>24110001225</t>
  </si>
  <si>
    <t>1805</t>
  </si>
  <si>
    <t>郭东香</t>
  </si>
  <si>
    <t>332603196412040349</t>
  </si>
  <si>
    <t>24110001218</t>
  </si>
  <si>
    <t>1806</t>
  </si>
  <si>
    <t>胡菊花</t>
  </si>
  <si>
    <t>332603197403114742</t>
  </si>
  <si>
    <t>24110001228</t>
  </si>
  <si>
    <t>1807</t>
  </si>
  <si>
    <t>於跃进</t>
  </si>
  <si>
    <t>332622195810270312</t>
  </si>
  <si>
    <t>24110001227</t>
  </si>
  <si>
    <t>1808</t>
  </si>
  <si>
    <t>杨杏玲</t>
  </si>
  <si>
    <t>332603196305225129</t>
  </si>
  <si>
    <t>24110001219</t>
  </si>
  <si>
    <t>1809</t>
  </si>
  <si>
    <t>杜国来</t>
  </si>
  <si>
    <t>332603196701145315</t>
  </si>
  <si>
    <t>24110001207</t>
  </si>
  <si>
    <t>1810</t>
  </si>
  <si>
    <t>沈颖</t>
  </si>
  <si>
    <t>330501197401013024</t>
  </si>
  <si>
    <t>24110000277</t>
  </si>
  <si>
    <t>1811</t>
  </si>
  <si>
    <t>童美玲</t>
  </si>
  <si>
    <t>330722196502140020</t>
  </si>
  <si>
    <t>24110000549</t>
  </si>
  <si>
    <t>1812</t>
  </si>
  <si>
    <t>沈雪刚</t>
  </si>
  <si>
    <t>330501198612062859</t>
  </si>
  <si>
    <t>24110000891</t>
  </si>
  <si>
    <t>1813</t>
  </si>
  <si>
    <t>於杏云</t>
  </si>
  <si>
    <t>33012119640820544X</t>
  </si>
  <si>
    <t>24110000875</t>
  </si>
  <si>
    <t>1814</t>
  </si>
  <si>
    <t>周又萍</t>
  </si>
  <si>
    <t>330121196604039223</t>
  </si>
  <si>
    <t>24110001645</t>
  </si>
  <si>
    <t>1815</t>
  </si>
  <si>
    <t>吕畅</t>
  </si>
  <si>
    <t>330125195809054129</t>
  </si>
  <si>
    <t>24110000559</t>
  </si>
  <si>
    <t>1816</t>
  </si>
  <si>
    <t>周柏英</t>
  </si>
  <si>
    <t>330125196405035428</t>
  </si>
  <si>
    <t>24110000722</t>
  </si>
  <si>
    <t>1817</t>
  </si>
  <si>
    <t>张方明</t>
  </si>
  <si>
    <t>330624196010230019</t>
  </si>
  <si>
    <t>24110000537</t>
  </si>
  <si>
    <t>1818</t>
  </si>
  <si>
    <t>邬燕芳</t>
  </si>
  <si>
    <t>330625195611203464</t>
  </si>
  <si>
    <t>24110001558</t>
  </si>
  <si>
    <t>1819</t>
  </si>
  <si>
    <t>阮红英</t>
  </si>
  <si>
    <t>330325196608302224</t>
  </si>
  <si>
    <t>24110000365</t>
  </si>
  <si>
    <t>1820</t>
  </si>
  <si>
    <t>叶贤林</t>
  </si>
  <si>
    <t>330325195312234117</t>
  </si>
  <si>
    <t>24119900010</t>
  </si>
  <si>
    <t>1821</t>
  </si>
  <si>
    <t>陈小敏</t>
  </si>
  <si>
    <t>330327197806041341</t>
  </si>
  <si>
    <t>24110001650</t>
  </si>
  <si>
    <t>1822</t>
  </si>
  <si>
    <t>斯丽娟</t>
  </si>
  <si>
    <t>330103196411161625</t>
  </si>
  <si>
    <t>24110001494</t>
  </si>
  <si>
    <t>1823</t>
  </si>
  <si>
    <t>刘宇生</t>
  </si>
  <si>
    <t>330622195403225926</t>
  </si>
  <si>
    <t>24119900030</t>
  </si>
  <si>
    <t>1824</t>
  </si>
  <si>
    <t>俞吉明</t>
  </si>
  <si>
    <t>330622195205090012</t>
  </si>
  <si>
    <t>24119900039</t>
  </si>
  <si>
    <t>1825</t>
  </si>
  <si>
    <t>陈秀凤</t>
  </si>
  <si>
    <t>330622195703234445</t>
  </si>
  <si>
    <t>24110001043</t>
  </si>
  <si>
    <t>1826</t>
  </si>
  <si>
    <t>陈通进</t>
  </si>
  <si>
    <t>330323198009183135</t>
  </si>
  <si>
    <t>24110000514</t>
  </si>
  <si>
    <t>1827</t>
  </si>
  <si>
    <t>王金存</t>
  </si>
  <si>
    <t>330323194005213116</t>
  </si>
  <si>
    <t>24119900046</t>
  </si>
  <si>
    <t>1828</t>
  </si>
  <si>
    <t>王顺余</t>
  </si>
  <si>
    <t>330323195104090910</t>
  </si>
  <si>
    <t>24119900015</t>
  </si>
  <si>
    <t>1829</t>
  </si>
  <si>
    <t>朱俊杰</t>
  </si>
  <si>
    <t>330483199307050011</t>
  </si>
  <si>
    <t>24110000263</t>
  </si>
  <si>
    <t>1830</t>
  </si>
  <si>
    <t>吕月新</t>
  </si>
  <si>
    <t>332526195306104323</t>
  </si>
  <si>
    <t>24119900064</t>
  </si>
  <si>
    <t>1831</t>
  </si>
  <si>
    <t>王伟华</t>
  </si>
  <si>
    <t>332623197409280165</t>
  </si>
  <si>
    <t>24110000446</t>
  </si>
  <si>
    <t>2024-02-20</t>
  </si>
  <si>
    <t>2029-02-20</t>
  </si>
  <si>
    <t>1832</t>
  </si>
  <si>
    <t>房慧芳</t>
  </si>
  <si>
    <t>330521196906163627</t>
  </si>
  <si>
    <t>24110000354</t>
  </si>
  <si>
    <t>1833</t>
  </si>
  <si>
    <t>徐洪全</t>
  </si>
  <si>
    <t>33052119610530301X</t>
  </si>
  <si>
    <t>24110000360</t>
  </si>
  <si>
    <t>1834</t>
  </si>
  <si>
    <t>潘春香</t>
  </si>
  <si>
    <t>332529197206020024</t>
  </si>
  <si>
    <t>24110001577</t>
  </si>
  <si>
    <t>1835</t>
  </si>
  <si>
    <t>沈彪</t>
  </si>
  <si>
    <t>330602196105231032</t>
  </si>
  <si>
    <t>24110001018</t>
  </si>
  <si>
    <t>1836</t>
  </si>
  <si>
    <t>刘玉宝</t>
  </si>
  <si>
    <t>341102197409100031</t>
  </si>
  <si>
    <t>24110000486</t>
  </si>
  <si>
    <t>1837</t>
  </si>
  <si>
    <t>骆健民</t>
  </si>
  <si>
    <t>330725196703230013</t>
  </si>
  <si>
    <t>24110000463</t>
  </si>
  <si>
    <t>1838</t>
  </si>
  <si>
    <t>泮月英</t>
  </si>
  <si>
    <t>330521196602161323</t>
  </si>
  <si>
    <t>24110000333</t>
  </si>
  <si>
    <t>1839</t>
  </si>
  <si>
    <t>费丽敏</t>
  </si>
  <si>
    <t>330501197209157482</t>
  </si>
  <si>
    <t>24110001962</t>
  </si>
  <si>
    <t>1840</t>
  </si>
  <si>
    <t>肖朝辉</t>
  </si>
  <si>
    <t>331004198104060016</t>
  </si>
  <si>
    <t>24110001165</t>
  </si>
  <si>
    <t>1841</t>
  </si>
  <si>
    <t>陈明芳</t>
  </si>
  <si>
    <t>330523197001173625</t>
  </si>
  <si>
    <t>24110000729</t>
  </si>
  <si>
    <t>1842</t>
  </si>
  <si>
    <t>邱世䘵</t>
  </si>
  <si>
    <t>332529196712282313</t>
  </si>
  <si>
    <t>24110000725</t>
  </si>
  <si>
    <t>1843</t>
  </si>
  <si>
    <t>翁文云</t>
  </si>
  <si>
    <t>330125196409174628</t>
  </si>
  <si>
    <t>24110000564</t>
  </si>
  <si>
    <t>1844</t>
  </si>
  <si>
    <t>王美琴</t>
  </si>
  <si>
    <t>330802196807083426</t>
  </si>
  <si>
    <t>24110000913</t>
  </si>
  <si>
    <t>1845</t>
  </si>
  <si>
    <t>陈显红</t>
  </si>
  <si>
    <t>330325196109154319</t>
  </si>
  <si>
    <t>24110000378</t>
  </si>
  <si>
    <t>1846</t>
  </si>
  <si>
    <t>池邦戎</t>
  </si>
  <si>
    <t>330325197806234335</t>
  </si>
  <si>
    <t>24110000402</t>
  </si>
  <si>
    <t>1847</t>
  </si>
  <si>
    <t>陈瑞珍</t>
  </si>
  <si>
    <t>330325197404214315</t>
  </si>
  <si>
    <t>24110000396</t>
  </si>
  <si>
    <t>1848</t>
  </si>
  <si>
    <t>王玉芬</t>
  </si>
  <si>
    <t>330107195812140025</t>
  </si>
  <si>
    <t>24110001471</t>
  </si>
  <si>
    <t>1849</t>
  </si>
  <si>
    <t>杨仙维</t>
  </si>
  <si>
    <t>330222197509140928</t>
  </si>
  <si>
    <t>24110000628</t>
  </si>
  <si>
    <t>1850</t>
  </si>
  <si>
    <t>赵素琴</t>
  </si>
  <si>
    <t>330323196208281425</t>
  </si>
  <si>
    <t>24110001931</t>
  </si>
  <si>
    <t>1851</t>
  </si>
  <si>
    <t>叶宗翰</t>
  </si>
  <si>
    <t>330327196911160014</t>
  </si>
  <si>
    <t>24110001273</t>
  </si>
  <si>
    <t>1852</t>
  </si>
  <si>
    <t>林颜直</t>
  </si>
  <si>
    <t>330327196903302051</t>
  </si>
  <si>
    <t>24110001139</t>
  </si>
  <si>
    <t>1853</t>
  </si>
  <si>
    <t>胡莉萍</t>
  </si>
  <si>
    <t>330521196311040222</t>
  </si>
  <si>
    <t>24110000334</t>
  </si>
  <si>
    <t>1854</t>
  </si>
  <si>
    <t>屠运琴</t>
  </si>
  <si>
    <t>340322197010130023</t>
  </si>
  <si>
    <t>24110000485</t>
  </si>
  <si>
    <t>1855</t>
  </si>
  <si>
    <t>孙成功</t>
  </si>
  <si>
    <t>370611198610030330</t>
  </si>
  <si>
    <t>24110000283</t>
  </si>
  <si>
    <t>1856</t>
  </si>
  <si>
    <t>赵琴芳</t>
  </si>
  <si>
    <t>330523196403024724</t>
  </si>
  <si>
    <t>24110001341</t>
  </si>
  <si>
    <t>1857</t>
  </si>
  <si>
    <t>卢水花</t>
  </si>
  <si>
    <t>330523195710160043</t>
  </si>
  <si>
    <t>24110001328</t>
  </si>
  <si>
    <t>1858</t>
  </si>
  <si>
    <t>张桂英</t>
  </si>
  <si>
    <t>330523196106151321</t>
  </si>
  <si>
    <t>24110001329</t>
  </si>
  <si>
    <t>1859</t>
  </si>
  <si>
    <t>朱文娟</t>
  </si>
  <si>
    <t>330422195901060027</t>
  </si>
  <si>
    <t>24110001121</t>
  </si>
  <si>
    <t>1860</t>
  </si>
  <si>
    <t>金晓华</t>
  </si>
  <si>
    <t>330422197310233327</t>
  </si>
  <si>
    <t>24110001127</t>
  </si>
  <si>
    <t>1861</t>
  </si>
  <si>
    <t>郭爱珠</t>
  </si>
  <si>
    <t>330622194710145921</t>
  </si>
  <si>
    <t>24119900032</t>
  </si>
  <si>
    <t>1862</t>
  </si>
  <si>
    <t>范银娥</t>
  </si>
  <si>
    <t>330622196502042222</t>
  </si>
  <si>
    <t>24110001063</t>
  </si>
  <si>
    <t>1863</t>
  </si>
  <si>
    <t>陈飞君</t>
  </si>
  <si>
    <t>330622197107253024</t>
  </si>
  <si>
    <t>24110001061</t>
  </si>
  <si>
    <t>1864</t>
  </si>
  <si>
    <t>陈月玲</t>
  </si>
  <si>
    <t>33062219510808442X</t>
  </si>
  <si>
    <t>24119900028</t>
  </si>
  <si>
    <t>1865</t>
  </si>
  <si>
    <t>马益娟</t>
  </si>
  <si>
    <t>330124197201180322</t>
  </si>
  <si>
    <t>24110000545</t>
  </si>
  <si>
    <t>1866</t>
  </si>
  <si>
    <t>赵一鉴</t>
  </si>
  <si>
    <t>410825197902206518</t>
  </si>
  <si>
    <t>24110002028</t>
  </si>
  <si>
    <t>1867</t>
  </si>
  <si>
    <t>周彩珠</t>
  </si>
  <si>
    <t>332522197112162983</t>
  </si>
  <si>
    <t>24110001169</t>
  </si>
  <si>
    <t>1868</t>
  </si>
  <si>
    <t>张国泉</t>
  </si>
  <si>
    <t>33012519690321041X</t>
  </si>
  <si>
    <t>24110000442</t>
  </si>
  <si>
    <t>1869</t>
  </si>
  <si>
    <t>项文锋</t>
  </si>
  <si>
    <t>33032519760818041X</t>
  </si>
  <si>
    <t>24110001318</t>
  </si>
  <si>
    <t>1870</t>
  </si>
  <si>
    <t>韩兰弟</t>
  </si>
  <si>
    <t>330325195401050918</t>
  </si>
  <si>
    <t>24119900011</t>
  </si>
  <si>
    <t>1871</t>
  </si>
  <si>
    <t>陈远静</t>
  </si>
  <si>
    <t>330302197009026512</t>
  </si>
  <si>
    <t>24110000565</t>
  </si>
  <si>
    <t>1872</t>
  </si>
  <si>
    <t>金晶</t>
  </si>
  <si>
    <t>330106197010310443</t>
  </si>
  <si>
    <t>24110001460</t>
  </si>
  <si>
    <t>1873</t>
  </si>
  <si>
    <t>朱峻岭</t>
  </si>
  <si>
    <t>330102197111111819</t>
  </si>
  <si>
    <t>24110000967</t>
  </si>
  <si>
    <t>1874</t>
  </si>
  <si>
    <t>宋建青</t>
  </si>
  <si>
    <t>330625197008060314</t>
  </si>
  <si>
    <t>24110000970</t>
  </si>
  <si>
    <t>1875</t>
  </si>
  <si>
    <t>肖明明</t>
  </si>
  <si>
    <t>330125196208030417</t>
  </si>
  <si>
    <t>24110000873</t>
  </si>
  <si>
    <t>1876</t>
  </si>
  <si>
    <t>戚贤成</t>
  </si>
  <si>
    <t>330625195712292734</t>
  </si>
  <si>
    <t>24110001236</t>
  </si>
  <si>
    <t>1877</t>
  </si>
  <si>
    <t>戚钦芳</t>
  </si>
  <si>
    <t>332627195309092016</t>
  </si>
  <si>
    <t>24119900071</t>
  </si>
  <si>
    <t>1878</t>
  </si>
  <si>
    <t>梁冬彩</t>
  </si>
  <si>
    <t>332627194512160462</t>
  </si>
  <si>
    <t>24119900070</t>
  </si>
  <si>
    <t>1879</t>
  </si>
  <si>
    <t>柯春芳</t>
  </si>
  <si>
    <t>332627194911052020</t>
  </si>
  <si>
    <t>24119900069</t>
  </si>
  <si>
    <t>1880</t>
  </si>
  <si>
    <t>孔云琴</t>
  </si>
  <si>
    <t>332627195602152022</t>
  </si>
  <si>
    <t>24110001637</t>
  </si>
  <si>
    <t>1881</t>
  </si>
  <si>
    <t>代述敏</t>
  </si>
  <si>
    <t>511023197006300766</t>
  </si>
  <si>
    <t>24110000484</t>
  </si>
  <si>
    <t>1882</t>
  </si>
  <si>
    <t>郑小萱</t>
  </si>
  <si>
    <t>330106196511131123</t>
  </si>
  <si>
    <t>24110002039</t>
  </si>
  <si>
    <t>1883</t>
  </si>
  <si>
    <t>谢媛</t>
  </si>
  <si>
    <t>331004199302232928</t>
  </si>
  <si>
    <t>24110000900</t>
  </si>
  <si>
    <t>1884</t>
  </si>
  <si>
    <t>李龙青</t>
  </si>
  <si>
    <t>332526197412134314</t>
  </si>
  <si>
    <t>24110001476</t>
  </si>
  <si>
    <t>1885</t>
  </si>
  <si>
    <t>陈宜明</t>
  </si>
  <si>
    <t>320831196907098019</t>
  </si>
  <si>
    <t>24110000278</t>
  </si>
  <si>
    <t>1886</t>
  </si>
  <si>
    <t>高莲峰</t>
  </si>
  <si>
    <t>330522196206056122</t>
  </si>
  <si>
    <t>24110000593</t>
  </si>
  <si>
    <t>1887</t>
  </si>
  <si>
    <t>吴小东</t>
  </si>
  <si>
    <t>330522199012200417</t>
  </si>
  <si>
    <t>24110000897</t>
  </si>
  <si>
    <t>1888</t>
  </si>
  <si>
    <t>杨一强</t>
  </si>
  <si>
    <t>330121196710150013</t>
  </si>
  <si>
    <t>24110001498</t>
  </si>
  <si>
    <t>1889</t>
  </si>
  <si>
    <t>何光荣</t>
  </si>
  <si>
    <t>330325195305150011</t>
  </si>
  <si>
    <t>24119900009</t>
  </si>
  <si>
    <t>1890</t>
  </si>
  <si>
    <t>张卒</t>
  </si>
  <si>
    <t>330103195206010428</t>
  </si>
  <si>
    <t>24119900055</t>
  </si>
  <si>
    <t>1891</t>
  </si>
  <si>
    <t>梁新荣</t>
  </si>
  <si>
    <t>330624196911270018</t>
  </si>
  <si>
    <t>24110000436</t>
  </si>
  <si>
    <t>1892</t>
  </si>
  <si>
    <t>项晓勇</t>
  </si>
  <si>
    <t>330302197211246535</t>
  </si>
  <si>
    <t>24110000367</t>
  </si>
  <si>
    <t>1893</t>
  </si>
  <si>
    <t>丁健</t>
  </si>
  <si>
    <t>330422197404060017</t>
  </si>
  <si>
    <t>24110001128</t>
  </si>
  <si>
    <t>1894</t>
  </si>
  <si>
    <t>潘文君</t>
  </si>
  <si>
    <t>331002198503223123</t>
  </si>
  <si>
    <t>24110000771</t>
  </si>
  <si>
    <t>1895</t>
  </si>
  <si>
    <t>戴海波</t>
  </si>
  <si>
    <t>33100219830128311X</t>
  </si>
  <si>
    <t>24110000768</t>
  </si>
  <si>
    <t>1896</t>
  </si>
  <si>
    <t>江子红</t>
  </si>
  <si>
    <t>332623196208216517</t>
  </si>
  <si>
    <t>24110000766</t>
  </si>
  <si>
    <t>1897</t>
  </si>
  <si>
    <t>杜有展</t>
  </si>
  <si>
    <t>330325197811083316</t>
  </si>
  <si>
    <t>24110000772</t>
  </si>
  <si>
    <t>1898</t>
  </si>
  <si>
    <t>杨灵辉</t>
  </si>
  <si>
    <t>331003198202071118</t>
  </si>
  <si>
    <t>24110000831</t>
  </si>
  <si>
    <t>1899</t>
  </si>
  <si>
    <t>詹宏法</t>
  </si>
  <si>
    <t>332601197312243319</t>
  </si>
  <si>
    <t>24110000767</t>
  </si>
  <si>
    <t>1900</t>
  </si>
  <si>
    <t>范玉富</t>
  </si>
  <si>
    <t>332601195109050010</t>
  </si>
  <si>
    <t>24119900023</t>
  </si>
  <si>
    <t>1901</t>
  </si>
  <si>
    <t>郑德悦</t>
  </si>
  <si>
    <t>330125195712134819</t>
  </si>
  <si>
    <t>24110000563</t>
  </si>
  <si>
    <t>1902</t>
  </si>
  <si>
    <t>闻发展</t>
  </si>
  <si>
    <t>330125195607083917</t>
  </si>
  <si>
    <t>24110000712</t>
  </si>
  <si>
    <t>1903</t>
  </si>
  <si>
    <t>孟立鹰</t>
  </si>
  <si>
    <t>330622197602244424</t>
  </si>
  <si>
    <t>24110000711</t>
  </si>
  <si>
    <t>1904</t>
  </si>
  <si>
    <t>李宏</t>
  </si>
  <si>
    <t>330522197705120023</t>
  </si>
  <si>
    <t>24110000710</t>
  </si>
  <si>
    <t>1905</t>
  </si>
  <si>
    <t>金爱珠</t>
  </si>
  <si>
    <t>330125195610090325</t>
  </si>
  <si>
    <t>24110000965</t>
  </si>
  <si>
    <t>1906</t>
  </si>
  <si>
    <t>邱玉萍</t>
  </si>
  <si>
    <t>330125196302204321</t>
  </si>
  <si>
    <t>24110000501</t>
  </si>
  <si>
    <t>1907</t>
  </si>
  <si>
    <t>郎炳坤</t>
  </si>
  <si>
    <t>330419196711036217</t>
  </si>
  <si>
    <t>24110000265</t>
  </si>
  <si>
    <t>1908</t>
  </si>
  <si>
    <t>吴长确</t>
  </si>
  <si>
    <t>330324197309282559</t>
  </si>
  <si>
    <t>24110001269</t>
  </si>
  <si>
    <t>1909</t>
  </si>
  <si>
    <t>韩传尧</t>
  </si>
  <si>
    <t>330327195311102377</t>
  </si>
  <si>
    <t>24119900072</t>
  </si>
  <si>
    <t>1910</t>
  </si>
  <si>
    <t>薛恩威</t>
  </si>
  <si>
    <t>33032719791016021X</t>
  </si>
  <si>
    <t>24110001653</t>
  </si>
  <si>
    <t>1911</t>
  </si>
  <si>
    <t>孙重岚</t>
  </si>
  <si>
    <t>330106194603084011</t>
  </si>
  <si>
    <t>24119900022</t>
  </si>
  <si>
    <t>1912</t>
  </si>
  <si>
    <t>庄笑玲</t>
  </si>
  <si>
    <t>330302196308024088</t>
  </si>
  <si>
    <t>24110000543</t>
  </si>
  <si>
    <t>1913</t>
  </si>
  <si>
    <t>陈培德</t>
  </si>
  <si>
    <t>330327197007010637</t>
  </si>
  <si>
    <t>24110001654</t>
  </si>
  <si>
    <t>1914</t>
  </si>
  <si>
    <t>何国龙</t>
  </si>
  <si>
    <t>330325195402011013</t>
  </si>
  <si>
    <t>24119900067</t>
  </si>
  <si>
    <t>1915</t>
  </si>
  <si>
    <t>潘宝山</t>
  </si>
  <si>
    <t>330521195808152313</t>
  </si>
  <si>
    <t>24110000332</t>
  </si>
  <si>
    <t>1916</t>
  </si>
  <si>
    <t>施菊仙</t>
  </si>
  <si>
    <t>330521196301222321</t>
  </si>
  <si>
    <t>24110000359</t>
  </si>
  <si>
    <t>1917</t>
  </si>
  <si>
    <t>嵇瑛</t>
  </si>
  <si>
    <t>330521196907071329</t>
  </si>
  <si>
    <t>24110000335</t>
  </si>
  <si>
    <t>1918</t>
  </si>
  <si>
    <t>任玉珍</t>
  </si>
  <si>
    <t>330522196401246167</t>
  </si>
  <si>
    <t>24110000590</t>
  </si>
  <si>
    <t>1919</t>
  </si>
  <si>
    <t>胡素香</t>
  </si>
  <si>
    <t>330323195711251421</t>
  </si>
  <si>
    <t>24110001934</t>
  </si>
  <si>
    <t>1920</t>
  </si>
  <si>
    <t>蔡智国</t>
  </si>
  <si>
    <t>330325195410312019</t>
  </si>
  <si>
    <t>24110001626</t>
  </si>
  <si>
    <t>1921</t>
  </si>
  <si>
    <t>姚均彪</t>
  </si>
  <si>
    <t>330325196611174438</t>
  </si>
  <si>
    <t>24110000898</t>
  </si>
  <si>
    <t>1922</t>
  </si>
  <si>
    <t>沈红梅</t>
  </si>
  <si>
    <t>33051119710512032X</t>
  </si>
  <si>
    <t>24110000292</t>
  </si>
  <si>
    <t>1923</t>
  </si>
  <si>
    <t>鄂德宝</t>
  </si>
  <si>
    <t>330502195109100435</t>
  </si>
  <si>
    <t>24119900001</t>
  </si>
  <si>
    <t>1924</t>
  </si>
  <si>
    <t>谢建军</t>
  </si>
  <si>
    <t>330123195508252321</t>
  </si>
  <si>
    <t>24110001373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</si>
</sst>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5"/>
  <sheetViews>
    <sheetView tabSelected="1" topLeftCell="A1893" workbookViewId="0">
      <selection activeCell="L1918" sqref="L1918"/>
    </sheetView>
  </sheetViews>
  <sheetFormatPr defaultColWidth="9" defaultRowHeight="14" outlineLevelCol="6"/>
  <cols>
    <col min="1" max="1" width="6.71818181818182" customWidth="1"/>
    <col min="2" max="2" width="10.8181818181818" customWidth="1"/>
    <col min="3" max="4" width="24.1909090909091" customWidth="1"/>
    <col min="5" max="5" width="13.4363636363636" customWidth="1"/>
    <col min="6" max="6" width="13.4545454545455" customWidth="1"/>
    <col min="7" max="7" width="15.3636363636364" customWidth="1"/>
  </cols>
  <sheetData>
    <row r="1" spans="1:7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</row>
    <row r="2" ht="20" customHeight="1" spans="1:7">
      <c r="A2" t="s">
        <v>6</v>
      </c>
      <c r="B2" t="s">
        <v>7</v>
      </c>
      <c r="C2" t="s">
        <v>8</v>
      </c>
      <c r="D2" t="str">
        <f>REPLACE(C2,8,8,"********")</f>
        <v>3325281********429</v>
      </c>
      <c r="E2" t="s">
        <v>9</v>
      </c>
      <c r="F2" t="s">
        <v>10</v>
      </c>
      <c r="G2" t="s">
        <v>11</v>
      </c>
    </row>
    <row r="3" ht="20" customHeight="1" spans="1:7">
      <c r="A3" t="s">
        <v>12</v>
      </c>
      <c r="B3" t="s">
        <v>13</v>
      </c>
      <c r="C3" t="s">
        <v>14</v>
      </c>
      <c r="D3" t="str">
        <f t="shared" ref="D3:D66" si="0">REPLACE(C3,8,8,"********")</f>
        <v>3325281********025</v>
      </c>
      <c r="E3" t="s">
        <v>15</v>
      </c>
      <c r="F3" t="s">
        <v>10</v>
      </c>
      <c r="G3" t="s">
        <v>11</v>
      </c>
    </row>
    <row r="4" ht="20" customHeight="1" spans="1:7">
      <c r="A4" t="s">
        <v>16</v>
      </c>
      <c r="B4" t="s">
        <v>17</v>
      </c>
      <c r="C4" t="s">
        <v>18</v>
      </c>
      <c r="D4" t="str">
        <f t="shared" si="0"/>
        <v>3325281********028</v>
      </c>
      <c r="E4" t="s">
        <v>19</v>
      </c>
      <c r="F4" t="s">
        <v>10</v>
      </c>
      <c r="G4" t="s">
        <v>11</v>
      </c>
    </row>
    <row r="5" ht="20" customHeight="1" spans="1:7">
      <c r="A5" t="s">
        <v>20</v>
      </c>
      <c r="B5" t="s">
        <v>21</v>
      </c>
      <c r="C5" t="s">
        <v>22</v>
      </c>
      <c r="D5" t="str">
        <f t="shared" si="0"/>
        <v>3325281********046</v>
      </c>
      <c r="E5" t="s">
        <v>23</v>
      </c>
      <c r="F5" t="s">
        <v>10</v>
      </c>
      <c r="G5" t="s">
        <v>11</v>
      </c>
    </row>
    <row r="6" ht="20" customHeight="1" spans="1:7">
      <c r="A6" t="s">
        <v>24</v>
      </c>
      <c r="B6" t="s">
        <v>25</v>
      </c>
      <c r="C6" t="s">
        <v>26</v>
      </c>
      <c r="D6" t="str">
        <f t="shared" si="0"/>
        <v>3325281********21X</v>
      </c>
      <c r="E6" t="s">
        <v>27</v>
      </c>
      <c r="F6" t="s">
        <v>10</v>
      </c>
      <c r="G6" t="s">
        <v>11</v>
      </c>
    </row>
    <row r="7" ht="20" customHeight="1" spans="1:7">
      <c r="A7" t="s">
        <v>28</v>
      </c>
      <c r="B7" t="s">
        <v>29</v>
      </c>
      <c r="C7" t="s">
        <v>30</v>
      </c>
      <c r="D7" t="str">
        <f t="shared" si="0"/>
        <v>3325281********42X</v>
      </c>
      <c r="E7" t="s">
        <v>31</v>
      </c>
      <c r="F7" t="s">
        <v>10</v>
      </c>
      <c r="G7" t="s">
        <v>11</v>
      </c>
    </row>
    <row r="8" ht="20" customHeight="1" spans="1:7">
      <c r="A8" t="s">
        <v>32</v>
      </c>
      <c r="B8" t="s">
        <v>33</v>
      </c>
      <c r="C8" t="s">
        <v>34</v>
      </c>
      <c r="D8" t="str">
        <f t="shared" si="0"/>
        <v>6323211********025</v>
      </c>
      <c r="E8" t="s">
        <v>35</v>
      </c>
      <c r="F8" t="s">
        <v>10</v>
      </c>
      <c r="G8" t="s">
        <v>11</v>
      </c>
    </row>
    <row r="9" ht="20" customHeight="1" spans="1:7">
      <c r="A9" t="s">
        <v>36</v>
      </c>
      <c r="B9" t="s">
        <v>37</v>
      </c>
      <c r="C9" t="s">
        <v>38</v>
      </c>
      <c r="D9" t="str">
        <f t="shared" si="0"/>
        <v>3307251********926</v>
      </c>
      <c r="E9" t="s">
        <v>39</v>
      </c>
      <c r="F9" t="s">
        <v>10</v>
      </c>
      <c r="G9" t="s">
        <v>11</v>
      </c>
    </row>
    <row r="10" ht="20" customHeight="1" spans="1:7">
      <c r="A10" t="s">
        <v>40</v>
      </c>
      <c r="B10" t="s">
        <v>41</v>
      </c>
      <c r="C10" t="s">
        <v>42</v>
      </c>
      <c r="D10" t="str">
        <f t="shared" si="0"/>
        <v>3301251********920</v>
      </c>
      <c r="E10" t="s">
        <v>43</v>
      </c>
      <c r="F10" t="s">
        <v>10</v>
      </c>
      <c r="G10" t="s">
        <v>11</v>
      </c>
    </row>
    <row r="11" ht="20" customHeight="1" spans="1:7">
      <c r="A11" t="s">
        <v>44</v>
      </c>
      <c r="B11" t="s">
        <v>45</v>
      </c>
      <c r="C11" t="s">
        <v>46</v>
      </c>
      <c r="D11" t="str">
        <f t="shared" si="0"/>
        <v>3303021********628</v>
      </c>
      <c r="E11" t="s">
        <v>47</v>
      </c>
      <c r="F11" t="s">
        <v>10</v>
      </c>
      <c r="G11" t="s">
        <v>11</v>
      </c>
    </row>
    <row r="12" ht="20" customHeight="1" spans="1:7">
      <c r="A12" t="s">
        <v>48</v>
      </c>
      <c r="B12" t="s">
        <v>49</v>
      </c>
      <c r="C12" t="s">
        <v>50</v>
      </c>
      <c r="D12" t="str">
        <f t="shared" si="0"/>
        <v>3303021********437</v>
      </c>
      <c r="E12" t="s">
        <v>51</v>
      </c>
      <c r="F12" t="s">
        <v>10</v>
      </c>
      <c r="G12" t="s">
        <v>11</v>
      </c>
    </row>
    <row r="13" ht="20" customHeight="1" spans="1:7">
      <c r="A13" t="s">
        <v>52</v>
      </c>
      <c r="B13" t="s">
        <v>53</v>
      </c>
      <c r="C13" t="s">
        <v>54</v>
      </c>
      <c r="D13" t="str">
        <f t="shared" si="0"/>
        <v>3303241********676</v>
      </c>
      <c r="E13" t="s">
        <v>55</v>
      </c>
      <c r="F13" t="s">
        <v>10</v>
      </c>
      <c r="G13" t="s">
        <v>11</v>
      </c>
    </row>
    <row r="14" ht="20" customHeight="1" spans="1:7">
      <c r="A14" t="s">
        <v>56</v>
      </c>
      <c r="B14" t="s">
        <v>57</v>
      </c>
      <c r="C14" t="s">
        <v>58</v>
      </c>
      <c r="D14" t="str">
        <f t="shared" si="0"/>
        <v>3303021********625</v>
      </c>
      <c r="E14" t="s">
        <v>59</v>
      </c>
      <c r="F14" t="s">
        <v>10</v>
      </c>
      <c r="G14" t="s">
        <v>11</v>
      </c>
    </row>
    <row r="15" ht="20" customHeight="1" spans="1:7">
      <c r="A15" t="s">
        <v>60</v>
      </c>
      <c r="B15" t="s">
        <v>61</v>
      </c>
      <c r="C15" t="s">
        <v>62</v>
      </c>
      <c r="D15" t="str">
        <f t="shared" si="0"/>
        <v>3303021********016</v>
      </c>
      <c r="E15" t="s">
        <v>63</v>
      </c>
      <c r="F15" t="s">
        <v>10</v>
      </c>
      <c r="G15" t="s">
        <v>11</v>
      </c>
    </row>
    <row r="16" ht="20" customHeight="1" spans="1:7">
      <c r="A16" t="s">
        <v>64</v>
      </c>
      <c r="B16" t="s">
        <v>65</v>
      </c>
      <c r="C16" t="s">
        <v>66</v>
      </c>
      <c r="D16" t="str">
        <f t="shared" si="0"/>
        <v>3303021********041</v>
      </c>
      <c r="E16" t="s">
        <v>67</v>
      </c>
      <c r="F16" t="s">
        <v>10</v>
      </c>
      <c r="G16" t="s">
        <v>11</v>
      </c>
    </row>
    <row r="17" ht="20" customHeight="1" spans="1:7">
      <c r="A17" t="s">
        <v>68</v>
      </c>
      <c r="B17" t="s">
        <v>69</v>
      </c>
      <c r="C17" t="s">
        <v>70</v>
      </c>
      <c r="D17" t="str">
        <f t="shared" si="0"/>
        <v>3303021********638</v>
      </c>
      <c r="E17" t="s">
        <v>71</v>
      </c>
      <c r="F17" t="s">
        <v>10</v>
      </c>
      <c r="G17" t="s">
        <v>11</v>
      </c>
    </row>
    <row r="18" ht="20" customHeight="1" spans="1:7">
      <c r="A18" t="s">
        <v>72</v>
      </c>
      <c r="B18" t="s">
        <v>73</v>
      </c>
      <c r="C18" t="s">
        <v>74</v>
      </c>
      <c r="D18" t="str">
        <f t="shared" si="0"/>
        <v>3303032********318</v>
      </c>
      <c r="E18" t="s">
        <v>75</v>
      </c>
      <c r="F18" t="s">
        <v>10</v>
      </c>
      <c r="G18" t="s">
        <v>11</v>
      </c>
    </row>
    <row r="19" ht="20" customHeight="1" spans="1:7">
      <c r="A19" t="s">
        <v>76</v>
      </c>
      <c r="B19" t="s">
        <v>77</v>
      </c>
      <c r="C19" t="s">
        <v>78</v>
      </c>
      <c r="D19" t="str">
        <f t="shared" si="0"/>
        <v>3304221********828</v>
      </c>
      <c r="E19" t="s">
        <v>79</v>
      </c>
      <c r="F19" t="s">
        <v>10</v>
      </c>
      <c r="G19" t="s">
        <v>11</v>
      </c>
    </row>
    <row r="20" ht="20" customHeight="1" spans="1:7">
      <c r="A20" t="s">
        <v>80</v>
      </c>
      <c r="B20" t="s">
        <v>81</v>
      </c>
      <c r="C20" t="s">
        <v>82</v>
      </c>
      <c r="D20" t="str">
        <f t="shared" si="0"/>
        <v>3304221********820</v>
      </c>
      <c r="E20" t="s">
        <v>83</v>
      </c>
      <c r="F20" t="s">
        <v>10</v>
      </c>
      <c r="G20" t="s">
        <v>11</v>
      </c>
    </row>
    <row r="21" ht="20" customHeight="1" spans="1:7">
      <c r="A21" t="s">
        <v>84</v>
      </c>
      <c r="B21" t="s">
        <v>85</v>
      </c>
      <c r="C21" t="s">
        <v>86</v>
      </c>
      <c r="D21" t="str">
        <f t="shared" si="0"/>
        <v>4108252********23x</v>
      </c>
      <c r="E21" t="s">
        <v>87</v>
      </c>
      <c r="F21" t="s">
        <v>10</v>
      </c>
      <c r="G21" t="s">
        <v>11</v>
      </c>
    </row>
    <row r="22" ht="20" customHeight="1" spans="1:7">
      <c r="A22" t="s">
        <v>88</v>
      </c>
      <c r="B22" t="s">
        <v>89</v>
      </c>
      <c r="C22" t="s">
        <v>90</v>
      </c>
      <c r="D22" t="str">
        <f t="shared" si="0"/>
        <v>3304221********829</v>
      </c>
      <c r="E22" t="s">
        <v>91</v>
      </c>
      <c r="F22" t="s">
        <v>10</v>
      </c>
      <c r="G22" t="s">
        <v>11</v>
      </c>
    </row>
    <row r="23" ht="20" customHeight="1" spans="1:7">
      <c r="A23" t="s">
        <v>92</v>
      </c>
      <c r="B23" t="s">
        <v>93</v>
      </c>
      <c r="C23" t="s">
        <v>94</v>
      </c>
      <c r="D23" t="str">
        <f t="shared" si="0"/>
        <v>3304221********040</v>
      </c>
      <c r="E23" t="s">
        <v>95</v>
      </c>
      <c r="F23" t="s">
        <v>10</v>
      </c>
      <c r="G23" t="s">
        <v>11</v>
      </c>
    </row>
    <row r="24" ht="20" customHeight="1" spans="1:7">
      <c r="A24" t="s">
        <v>96</v>
      </c>
      <c r="B24" t="s">
        <v>97</v>
      </c>
      <c r="C24" t="s">
        <v>98</v>
      </c>
      <c r="D24" t="str">
        <f t="shared" si="0"/>
        <v>3303021********835</v>
      </c>
      <c r="E24" t="s">
        <v>99</v>
      </c>
      <c r="F24" t="s">
        <v>10</v>
      </c>
      <c r="G24" t="s">
        <v>11</v>
      </c>
    </row>
    <row r="25" ht="20" customHeight="1" spans="1:7">
      <c r="A25" t="s">
        <v>100</v>
      </c>
      <c r="B25" t="s">
        <v>101</v>
      </c>
      <c r="C25" t="s">
        <v>102</v>
      </c>
      <c r="D25" t="str">
        <f t="shared" si="0"/>
        <v>3303031********629</v>
      </c>
      <c r="E25" t="s">
        <v>103</v>
      </c>
      <c r="F25" t="s">
        <v>10</v>
      </c>
      <c r="G25" t="s">
        <v>11</v>
      </c>
    </row>
    <row r="26" ht="20" customHeight="1" spans="1:7">
      <c r="A26" t="s">
        <v>104</v>
      </c>
      <c r="B26" t="s">
        <v>105</v>
      </c>
      <c r="C26" t="s">
        <v>106</v>
      </c>
      <c r="D26" t="str">
        <f t="shared" si="0"/>
        <v>3303021********610</v>
      </c>
      <c r="E26" t="s">
        <v>107</v>
      </c>
      <c r="F26" t="s">
        <v>10</v>
      </c>
      <c r="G26" t="s">
        <v>11</v>
      </c>
    </row>
    <row r="27" ht="20" customHeight="1" spans="1:7">
      <c r="A27" t="s">
        <v>108</v>
      </c>
      <c r="B27" t="s">
        <v>109</v>
      </c>
      <c r="C27" t="s">
        <v>110</v>
      </c>
      <c r="D27" t="str">
        <f t="shared" si="0"/>
        <v>3303271********79x</v>
      </c>
      <c r="E27" t="s">
        <v>111</v>
      </c>
      <c r="F27" t="s">
        <v>10</v>
      </c>
      <c r="G27" t="s">
        <v>11</v>
      </c>
    </row>
    <row r="28" ht="20" customHeight="1" spans="1:7">
      <c r="A28" t="s">
        <v>112</v>
      </c>
      <c r="B28" t="s">
        <v>113</v>
      </c>
      <c r="C28" t="s">
        <v>114</v>
      </c>
      <c r="D28" t="str">
        <f t="shared" si="0"/>
        <v>4418232********179</v>
      </c>
      <c r="E28" t="s">
        <v>115</v>
      </c>
      <c r="F28" t="s">
        <v>10</v>
      </c>
      <c r="G28" t="s">
        <v>11</v>
      </c>
    </row>
    <row r="29" ht="20" customHeight="1" spans="1:7">
      <c r="A29" t="s">
        <v>116</v>
      </c>
      <c r="B29" t="s">
        <v>117</v>
      </c>
      <c r="C29" t="s">
        <v>118</v>
      </c>
      <c r="D29" t="str">
        <f t="shared" si="0"/>
        <v>4115272********321</v>
      </c>
      <c r="E29" t="s">
        <v>119</v>
      </c>
      <c r="F29" t="s">
        <v>10</v>
      </c>
      <c r="G29" t="s">
        <v>11</v>
      </c>
    </row>
    <row r="30" ht="20" customHeight="1" spans="1:7">
      <c r="A30" t="s">
        <v>120</v>
      </c>
      <c r="B30" t="s">
        <v>121</v>
      </c>
      <c r="C30" t="s">
        <v>122</v>
      </c>
      <c r="D30" t="str">
        <f t="shared" si="0"/>
        <v>3302812********723</v>
      </c>
      <c r="E30" t="s">
        <v>123</v>
      </c>
      <c r="F30" t="s">
        <v>10</v>
      </c>
      <c r="G30" t="s">
        <v>11</v>
      </c>
    </row>
    <row r="31" ht="20" customHeight="1" spans="1:7">
      <c r="A31" t="s">
        <v>124</v>
      </c>
      <c r="B31" t="s">
        <v>125</v>
      </c>
      <c r="C31" t="s">
        <v>126</v>
      </c>
      <c r="D31" t="str">
        <f t="shared" si="0"/>
        <v>5108242********013</v>
      </c>
      <c r="E31" t="s">
        <v>127</v>
      </c>
      <c r="F31" t="s">
        <v>10</v>
      </c>
      <c r="G31" t="s">
        <v>11</v>
      </c>
    </row>
    <row r="32" ht="20" customHeight="1" spans="1:7">
      <c r="A32" t="s">
        <v>128</v>
      </c>
      <c r="B32" t="s">
        <v>129</v>
      </c>
      <c r="C32" t="s">
        <v>130</v>
      </c>
      <c r="D32" t="str">
        <f t="shared" si="0"/>
        <v>3303021********06X</v>
      </c>
      <c r="E32" t="s">
        <v>131</v>
      </c>
      <c r="F32" t="s">
        <v>10</v>
      </c>
      <c r="G32" t="s">
        <v>11</v>
      </c>
    </row>
    <row r="33" ht="20" customHeight="1" spans="1:7">
      <c r="A33" t="s">
        <v>132</v>
      </c>
      <c r="B33" t="s">
        <v>133</v>
      </c>
      <c r="C33" t="s">
        <v>134</v>
      </c>
      <c r="D33" t="str">
        <f t="shared" si="0"/>
        <v>3325211********745</v>
      </c>
      <c r="E33" t="s">
        <v>135</v>
      </c>
      <c r="F33" t="s">
        <v>10</v>
      </c>
      <c r="G33" t="s">
        <v>11</v>
      </c>
    </row>
    <row r="34" ht="20" customHeight="1" spans="1:7">
      <c r="A34" t="s">
        <v>136</v>
      </c>
      <c r="B34" t="s">
        <v>137</v>
      </c>
      <c r="C34" t="s">
        <v>138</v>
      </c>
      <c r="D34" t="str">
        <f t="shared" si="0"/>
        <v>3325011********619</v>
      </c>
      <c r="E34" t="s">
        <v>139</v>
      </c>
      <c r="F34" t="s">
        <v>10</v>
      </c>
      <c r="G34" t="s">
        <v>11</v>
      </c>
    </row>
    <row r="35" ht="20" customHeight="1" spans="1:7">
      <c r="A35" t="s">
        <v>140</v>
      </c>
      <c r="B35" t="s">
        <v>141</v>
      </c>
      <c r="C35" t="s">
        <v>142</v>
      </c>
      <c r="D35" t="str">
        <f t="shared" si="0"/>
        <v>3325011********412</v>
      </c>
      <c r="E35" t="s">
        <v>143</v>
      </c>
      <c r="F35" t="s">
        <v>10</v>
      </c>
      <c r="G35" t="s">
        <v>11</v>
      </c>
    </row>
    <row r="36" ht="20" customHeight="1" spans="1:7">
      <c r="A36" t="s">
        <v>144</v>
      </c>
      <c r="B36" t="s">
        <v>145</v>
      </c>
      <c r="C36" t="s">
        <v>146</v>
      </c>
      <c r="D36" t="str">
        <f t="shared" si="0"/>
        <v>3325221********113</v>
      </c>
      <c r="E36" t="s">
        <v>147</v>
      </c>
      <c r="F36" t="s">
        <v>10</v>
      </c>
      <c r="G36" t="s">
        <v>11</v>
      </c>
    </row>
    <row r="37" ht="20" customHeight="1" spans="1:7">
      <c r="A37" t="s">
        <v>148</v>
      </c>
      <c r="B37" t="s">
        <v>149</v>
      </c>
      <c r="C37" t="s">
        <v>150</v>
      </c>
      <c r="D37" t="str">
        <f t="shared" si="0"/>
        <v>3325211********428</v>
      </c>
      <c r="E37" t="s">
        <v>151</v>
      </c>
      <c r="F37" t="s">
        <v>10</v>
      </c>
      <c r="G37" t="s">
        <v>11</v>
      </c>
    </row>
    <row r="38" ht="20" customHeight="1" spans="1:7">
      <c r="A38" t="s">
        <v>152</v>
      </c>
      <c r="B38" t="s">
        <v>153</v>
      </c>
      <c r="C38" t="s">
        <v>154</v>
      </c>
      <c r="D38" t="str">
        <f t="shared" si="0"/>
        <v>3325211********089</v>
      </c>
      <c r="E38" t="s">
        <v>155</v>
      </c>
      <c r="F38" t="s">
        <v>10</v>
      </c>
      <c r="G38" t="s">
        <v>11</v>
      </c>
    </row>
    <row r="39" ht="20" customHeight="1" spans="1:7">
      <c r="A39" t="s">
        <v>156</v>
      </c>
      <c r="B39" t="s">
        <v>157</v>
      </c>
      <c r="C39" t="s">
        <v>158</v>
      </c>
      <c r="D39" t="str">
        <f t="shared" si="0"/>
        <v>3501021********352</v>
      </c>
      <c r="E39" t="s">
        <v>159</v>
      </c>
      <c r="F39" t="s">
        <v>10</v>
      </c>
      <c r="G39" t="s">
        <v>11</v>
      </c>
    </row>
    <row r="40" ht="20" customHeight="1" spans="1:7">
      <c r="A40" t="s">
        <v>160</v>
      </c>
      <c r="B40" t="s">
        <v>161</v>
      </c>
      <c r="C40" t="s">
        <v>162</v>
      </c>
      <c r="D40" t="str">
        <f t="shared" si="0"/>
        <v>3325211********461</v>
      </c>
      <c r="E40" t="s">
        <v>163</v>
      </c>
      <c r="F40" t="s">
        <v>10</v>
      </c>
      <c r="G40" t="s">
        <v>11</v>
      </c>
    </row>
    <row r="41" ht="20" customHeight="1" spans="1:7">
      <c r="A41" t="s">
        <v>164</v>
      </c>
      <c r="B41" t="s">
        <v>165</v>
      </c>
      <c r="C41" t="s">
        <v>166</v>
      </c>
      <c r="D41" t="str">
        <f t="shared" si="0"/>
        <v>3301061********067</v>
      </c>
      <c r="E41" t="s">
        <v>167</v>
      </c>
      <c r="F41" t="s">
        <v>10</v>
      </c>
      <c r="G41" t="s">
        <v>11</v>
      </c>
    </row>
    <row r="42" ht="20" customHeight="1" spans="1:7">
      <c r="A42" t="s">
        <v>168</v>
      </c>
      <c r="B42" t="s">
        <v>169</v>
      </c>
      <c r="C42" t="s">
        <v>170</v>
      </c>
      <c r="D42" t="str">
        <f t="shared" si="0"/>
        <v>1306841********292</v>
      </c>
      <c r="E42" t="s">
        <v>171</v>
      </c>
      <c r="F42" t="s">
        <v>10</v>
      </c>
      <c r="G42" t="s">
        <v>11</v>
      </c>
    </row>
    <row r="43" ht="20" customHeight="1" spans="1:7">
      <c r="A43" t="s">
        <v>172</v>
      </c>
      <c r="B43" t="s">
        <v>173</v>
      </c>
      <c r="C43" t="s">
        <v>174</v>
      </c>
      <c r="D43" t="str">
        <f t="shared" si="0"/>
        <v>3325211********817</v>
      </c>
      <c r="E43" t="s">
        <v>175</v>
      </c>
      <c r="F43" t="s">
        <v>10</v>
      </c>
      <c r="G43" t="s">
        <v>11</v>
      </c>
    </row>
    <row r="44" ht="20" customHeight="1" spans="1:7">
      <c r="A44" t="s">
        <v>176</v>
      </c>
      <c r="B44" t="s">
        <v>177</v>
      </c>
      <c r="C44" t="s">
        <v>178</v>
      </c>
      <c r="D44" t="str">
        <f t="shared" si="0"/>
        <v>3325281********617</v>
      </c>
      <c r="E44" t="s">
        <v>179</v>
      </c>
      <c r="F44" t="s">
        <v>10</v>
      </c>
      <c r="G44" t="s">
        <v>11</v>
      </c>
    </row>
    <row r="45" ht="20" customHeight="1" spans="1:7">
      <c r="A45" t="s">
        <v>180</v>
      </c>
      <c r="B45" t="s">
        <v>181</v>
      </c>
      <c r="C45" t="s">
        <v>182</v>
      </c>
      <c r="D45" t="str">
        <f t="shared" si="0"/>
        <v>3325281********616</v>
      </c>
      <c r="E45" t="s">
        <v>183</v>
      </c>
      <c r="F45" t="s">
        <v>10</v>
      </c>
      <c r="G45" t="s">
        <v>184</v>
      </c>
    </row>
    <row r="46" ht="20" customHeight="1" spans="1:7">
      <c r="A46" t="s">
        <v>185</v>
      </c>
      <c r="B46" t="s">
        <v>186</v>
      </c>
      <c r="C46" t="s">
        <v>187</v>
      </c>
      <c r="D46" t="str">
        <f t="shared" si="0"/>
        <v>3303021********81X</v>
      </c>
      <c r="E46" t="s">
        <v>188</v>
      </c>
      <c r="F46" t="s">
        <v>10</v>
      </c>
      <c r="G46" t="s">
        <v>11</v>
      </c>
    </row>
    <row r="47" ht="20" customHeight="1" spans="1:7">
      <c r="A47" t="s">
        <v>189</v>
      </c>
      <c r="B47" t="s">
        <v>190</v>
      </c>
      <c r="C47" t="s">
        <v>191</v>
      </c>
      <c r="D47" t="str">
        <f t="shared" si="0"/>
        <v>3403222********81X</v>
      </c>
      <c r="E47" t="s">
        <v>192</v>
      </c>
      <c r="F47" t="s">
        <v>10</v>
      </c>
      <c r="G47" t="s">
        <v>11</v>
      </c>
    </row>
    <row r="48" ht="20" customHeight="1" spans="1:7">
      <c r="A48" t="s">
        <v>193</v>
      </c>
      <c r="B48" t="s">
        <v>194</v>
      </c>
      <c r="C48" t="s">
        <v>195</v>
      </c>
      <c r="D48" t="str">
        <f t="shared" si="0"/>
        <v>3302122********541</v>
      </c>
      <c r="E48" t="s">
        <v>196</v>
      </c>
      <c r="F48" t="s">
        <v>10</v>
      </c>
      <c r="G48" t="s">
        <v>11</v>
      </c>
    </row>
    <row r="49" ht="20" customHeight="1" spans="1:7">
      <c r="A49" t="s">
        <v>197</v>
      </c>
      <c r="B49" t="s">
        <v>198</v>
      </c>
      <c r="C49" t="s">
        <v>199</v>
      </c>
      <c r="D49" t="str">
        <f t="shared" si="0"/>
        <v>3708831********017</v>
      </c>
      <c r="E49" t="s">
        <v>200</v>
      </c>
      <c r="F49" t="s">
        <v>10</v>
      </c>
      <c r="G49" t="s">
        <v>11</v>
      </c>
    </row>
    <row r="50" ht="20" customHeight="1" spans="1:7">
      <c r="A50" t="s">
        <v>201</v>
      </c>
      <c r="B50" t="s">
        <v>202</v>
      </c>
      <c r="C50" t="s">
        <v>203</v>
      </c>
      <c r="D50" t="str">
        <f t="shared" si="0"/>
        <v>3302272********372</v>
      </c>
      <c r="E50" t="s">
        <v>204</v>
      </c>
      <c r="F50" t="s">
        <v>10</v>
      </c>
      <c r="G50" t="s">
        <v>11</v>
      </c>
    </row>
    <row r="51" ht="20" customHeight="1" spans="1:7">
      <c r="A51" t="s">
        <v>205</v>
      </c>
      <c r="B51" t="s">
        <v>206</v>
      </c>
      <c r="C51" t="s">
        <v>207</v>
      </c>
      <c r="D51" t="str">
        <f t="shared" si="0"/>
        <v>3301272********13X</v>
      </c>
      <c r="E51" t="s">
        <v>208</v>
      </c>
      <c r="F51" t="s">
        <v>10</v>
      </c>
      <c r="G51" t="s">
        <v>11</v>
      </c>
    </row>
    <row r="52" ht="20" customHeight="1" spans="1:7">
      <c r="A52" t="s">
        <v>209</v>
      </c>
      <c r="B52" t="s">
        <v>210</v>
      </c>
      <c r="C52" t="s">
        <v>211</v>
      </c>
      <c r="D52" t="str">
        <f t="shared" si="0"/>
        <v>3301272********021</v>
      </c>
      <c r="E52" t="s">
        <v>212</v>
      </c>
      <c r="F52" t="s">
        <v>10</v>
      </c>
      <c r="G52" t="s">
        <v>11</v>
      </c>
    </row>
    <row r="53" ht="20" customHeight="1" spans="1:7">
      <c r="A53" t="s">
        <v>213</v>
      </c>
      <c r="B53" t="s">
        <v>214</v>
      </c>
      <c r="C53" t="s">
        <v>215</v>
      </c>
      <c r="D53" t="str">
        <f t="shared" si="0"/>
        <v>3301272********110</v>
      </c>
      <c r="E53" t="s">
        <v>216</v>
      </c>
      <c r="F53" t="s">
        <v>10</v>
      </c>
      <c r="G53" t="s">
        <v>11</v>
      </c>
    </row>
    <row r="54" ht="20" customHeight="1" spans="1:7">
      <c r="A54" t="s">
        <v>217</v>
      </c>
      <c r="B54" t="s">
        <v>218</v>
      </c>
      <c r="C54" t="s">
        <v>219</v>
      </c>
      <c r="D54" t="str">
        <f t="shared" si="0"/>
        <v>3301272********111</v>
      </c>
      <c r="E54" t="s">
        <v>220</v>
      </c>
      <c r="F54" t="s">
        <v>10</v>
      </c>
      <c r="G54" t="s">
        <v>11</v>
      </c>
    </row>
    <row r="55" ht="20" customHeight="1" spans="1:7">
      <c r="A55" t="s">
        <v>221</v>
      </c>
      <c r="B55" t="s">
        <v>222</v>
      </c>
      <c r="C55" t="s">
        <v>223</v>
      </c>
      <c r="D55" t="str">
        <f t="shared" si="0"/>
        <v>3301272********129</v>
      </c>
      <c r="E55" t="s">
        <v>224</v>
      </c>
      <c r="F55" t="s">
        <v>10</v>
      </c>
      <c r="G55" t="s">
        <v>11</v>
      </c>
    </row>
    <row r="56" ht="20" customHeight="1" spans="1:7">
      <c r="A56" t="s">
        <v>225</v>
      </c>
      <c r="B56" t="s">
        <v>226</v>
      </c>
      <c r="C56" t="s">
        <v>227</v>
      </c>
      <c r="D56" t="str">
        <f t="shared" si="0"/>
        <v>3301271********013</v>
      </c>
      <c r="E56" t="s">
        <v>228</v>
      </c>
      <c r="F56" t="s">
        <v>10</v>
      </c>
      <c r="G56" t="s">
        <v>11</v>
      </c>
    </row>
    <row r="57" ht="20" customHeight="1" spans="1:7">
      <c r="A57" t="s">
        <v>229</v>
      </c>
      <c r="B57" t="s">
        <v>230</v>
      </c>
      <c r="C57" t="s">
        <v>231</v>
      </c>
      <c r="D57" t="str">
        <f t="shared" si="0"/>
        <v>3505831********710</v>
      </c>
      <c r="E57" t="s">
        <v>232</v>
      </c>
      <c r="F57" t="s">
        <v>10</v>
      </c>
      <c r="G57" t="s">
        <v>11</v>
      </c>
    </row>
    <row r="58" ht="20" customHeight="1" spans="1:7">
      <c r="A58" t="s">
        <v>233</v>
      </c>
      <c r="B58" t="s">
        <v>234</v>
      </c>
      <c r="C58" t="s">
        <v>235</v>
      </c>
      <c r="D58" t="str">
        <f t="shared" si="0"/>
        <v>3505831********719</v>
      </c>
      <c r="E58" t="s">
        <v>236</v>
      </c>
      <c r="F58" t="s">
        <v>10</v>
      </c>
      <c r="G58" t="s">
        <v>11</v>
      </c>
    </row>
    <row r="59" ht="20" customHeight="1" spans="1:7">
      <c r="A59" t="s">
        <v>237</v>
      </c>
      <c r="B59" t="s">
        <v>238</v>
      </c>
      <c r="C59" t="s">
        <v>239</v>
      </c>
      <c r="D59" t="str">
        <f t="shared" si="0"/>
        <v>3325281********417</v>
      </c>
      <c r="E59" t="s">
        <v>240</v>
      </c>
      <c r="F59" t="s">
        <v>10</v>
      </c>
      <c r="G59" t="s">
        <v>11</v>
      </c>
    </row>
    <row r="60" ht="20" customHeight="1" spans="1:7">
      <c r="A60" t="s">
        <v>241</v>
      </c>
      <c r="B60" t="s">
        <v>242</v>
      </c>
      <c r="C60" t="s">
        <v>243</v>
      </c>
      <c r="D60" t="str">
        <f t="shared" si="0"/>
        <v>3505831********015</v>
      </c>
      <c r="E60" t="s">
        <v>244</v>
      </c>
      <c r="F60" t="s">
        <v>10</v>
      </c>
      <c r="G60" t="s">
        <v>11</v>
      </c>
    </row>
    <row r="61" ht="20" customHeight="1" spans="1:7">
      <c r="A61" t="s">
        <v>245</v>
      </c>
      <c r="B61" t="s">
        <v>246</v>
      </c>
      <c r="C61" t="s">
        <v>247</v>
      </c>
      <c r="D61" t="str">
        <f t="shared" si="0"/>
        <v>3303241********818</v>
      </c>
      <c r="E61" t="s">
        <v>248</v>
      </c>
      <c r="F61" t="s">
        <v>10</v>
      </c>
      <c r="G61" t="s">
        <v>11</v>
      </c>
    </row>
    <row r="62" ht="20" customHeight="1" spans="1:7">
      <c r="A62" t="s">
        <v>249</v>
      </c>
      <c r="B62" t="s">
        <v>250</v>
      </c>
      <c r="C62" t="s">
        <v>251</v>
      </c>
      <c r="D62" t="str">
        <f t="shared" si="0"/>
        <v>3301241********044</v>
      </c>
      <c r="E62" t="s">
        <v>252</v>
      </c>
      <c r="F62" t="s">
        <v>10</v>
      </c>
      <c r="G62" t="s">
        <v>11</v>
      </c>
    </row>
    <row r="63" ht="20" customHeight="1" spans="1:7">
      <c r="A63" t="s">
        <v>253</v>
      </c>
      <c r="B63" t="s">
        <v>254</v>
      </c>
      <c r="C63" t="s">
        <v>255</v>
      </c>
      <c r="D63" t="str">
        <f t="shared" si="0"/>
        <v>3306242********93X</v>
      </c>
      <c r="E63" t="s">
        <v>256</v>
      </c>
      <c r="F63" t="s">
        <v>10</v>
      </c>
      <c r="G63" t="s">
        <v>11</v>
      </c>
    </row>
    <row r="64" ht="20" customHeight="1" spans="1:7">
      <c r="A64" t="s">
        <v>257</v>
      </c>
      <c r="B64" t="s">
        <v>258</v>
      </c>
      <c r="C64" t="s">
        <v>259</v>
      </c>
      <c r="D64" t="str">
        <f t="shared" si="0"/>
        <v>3306242********015</v>
      </c>
      <c r="E64" t="s">
        <v>260</v>
      </c>
      <c r="F64" t="s">
        <v>10</v>
      </c>
      <c r="G64" t="s">
        <v>11</v>
      </c>
    </row>
    <row r="65" ht="20" customHeight="1" spans="1:7">
      <c r="A65" t="s">
        <v>261</v>
      </c>
      <c r="B65" t="s">
        <v>262</v>
      </c>
      <c r="C65" t="s">
        <v>263</v>
      </c>
      <c r="D65" t="str">
        <f t="shared" si="0"/>
        <v>3301032********031</v>
      </c>
      <c r="E65" t="s">
        <v>264</v>
      </c>
      <c r="F65" t="s">
        <v>265</v>
      </c>
      <c r="G65" t="s">
        <v>266</v>
      </c>
    </row>
    <row r="66" ht="20" customHeight="1" spans="1:7">
      <c r="A66" t="s">
        <v>267</v>
      </c>
      <c r="B66" t="s">
        <v>268</v>
      </c>
      <c r="C66" t="s">
        <v>269</v>
      </c>
      <c r="D66" t="str">
        <f t="shared" si="0"/>
        <v>3301022********235</v>
      </c>
      <c r="E66" t="s">
        <v>270</v>
      </c>
      <c r="F66" t="s">
        <v>265</v>
      </c>
      <c r="G66" t="s">
        <v>266</v>
      </c>
    </row>
    <row r="67" ht="20" customHeight="1" spans="1:7">
      <c r="A67" t="s">
        <v>271</v>
      </c>
      <c r="B67" t="s">
        <v>272</v>
      </c>
      <c r="C67" t="s">
        <v>273</v>
      </c>
      <c r="D67" t="str">
        <f t="shared" ref="D67:D130" si="1">REPLACE(C67,8,8,"********")</f>
        <v>3301021********224</v>
      </c>
      <c r="E67" t="s">
        <v>274</v>
      </c>
      <c r="F67" t="s">
        <v>265</v>
      </c>
      <c r="G67" t="s">
        <v>266</v>
      </c>
    </row>
    <row r="68" ht="20" customHeight="1" spans="1:7">
      <c r="A68" t="s">
        <v>275</v>
      </c>
      <c r="B68" t="s">
        <v>276</v>
      </c>
      <c r="C68" t="s">
        <v>277</v>
      </c>
      <c r="D68" t="str">
        <f t="shared" si="1"/>
        <v>3305231********323</v>
      </c>
      <c r="E68" t="s">
        <v>278</v>
      </c>
      <c r="F68" t="s">
        <v>279</v>
      </c>
      <c r="G68" t="s">
        <v>280</v>
      </c>
    </row>
    <row r="69" ht="20" customHeight="1" spans="1:7">
      <c r="A69" t="s">
        <v>281</v>
      </c>
      <c r="B69" t="s">
        <v>282</v>
      </c>
      <c r="C69" t="s">
        <v>283</v>
      </c>
      <c r="D69" t="str">
        <f t="shared" si="1"/>
        <v>3305111********811</v>
      </c>
      <c r="E69" t="s">
        <v>284</v>
      </c>
      <c r="F69" t="s">
        <v>279</v>
      </c>
      <c r="G69" t="s">
        <v>280</v>
      </c>
    </row>
    <row r="70" ht="20" customHeight="1" spans="1:7">
      <c r="A70" t="s">
        <v>285</v>
      </c>
      <c r="B70" t="s">
        <v>286</v>
      </c>
      <c r="C70" t="s">
        <v>287</v>
      </c>
      <c r="D70" t="str">
        <f t="shared" si="1"/>
        <v>3305011********825</v>
      </c>
      <c r="E70" t="s">
        <v>288</v>
      </c>
      <c r="F70" t="s">
        <v>279</v>
      </c>
      <c r="G70" t="s">
        <v>280</v>
      </c>
    </row>
    <row r="71" ht="20" customHeight="1" spans="1:7">
      <c r="A71" t="s">
        <v>289</v>
      </c>
      <c r="B71" t="s">
        <v>290</v>
      </c>
      <c r="C71" t="s">
        <v>291</v>
      </c>
      <c r="D71" t="str">
        <f t="shared" si="1"/>
        <v>3305011********840</v>
      </c>
      <c r="E71" t="s">
        <v>292</v>
      </c>
      <c r="F71" t="s">
        <v>279</v>
      </c>
      <c r="G71" t="s">
        <v>280</v>
      </c>
    </row>
    <row r="72" ht="20" customHeight="1" spans="1:7">
      <c r="A72" t="s">
        <v>293</v>
      </c>
      <c r="B72" t="s">
        <v>294</v>
      </c>
      <c r="C72" t="s">
        <v>295</v>
      </c>
      <c r="D72" t="str">
        <f t="shared" si="1"/>
        <v>3305012********830</v>
      </c>
      <c r="E72" t="s">
        <v>296</v>
      </c>
      <c r="F72" t="s">
        <v>279</v>
      </c>
      <c r="G72" t="s">
        <v>280</v>
      </c>
    </row>
    <row r="73" ht="20" customHeight="1" spans="1:7">
      <c r="A73" t="s">
        <v>297</v>
      </c>
      <c r="B73" t="s">
        <v>298</v>
      </c>
      <c r="C73" t="s">
        <v>299</v>
      </c>
      <c r="D73" t="str">
        <f t="shared" si="1"/>
        <v>3305021********020</v>
      </c>
      <c r="E73" t="s">
        <v>300</v>
      </c>
      <c r="F73" t="s">
        <v>279</v>
      </c>
      <c r="G73" t="s">
        <v>280</v>
      </c>
    </row>
    <row r="74" ht="20" customHeight="1" spans="1:7">
      <c r="A74" t="s">
        <v>301</v>
      </c>
      <c r="B74" t="s">
        <v>302</v>
      </c>
      <c r="C74" t="s">
        <v>303</v>
      </c>
      <c r="D74" t="str">
        <f t="shared" si="1"/>
        <v>3305022********829</v>
      </c>
      <c r="E74" t="s">
        <v>304</v>
      </c>
      <c r="F74" t="s">
        <v>279</v>
      </c>
      <c r="G74" t="s">
        <v>280</v>
      </c>
    </row>
    <row r="75" ht="20" customHeight="1" spans="1:7">
      <c r="A75" t="s">
        <v>305</v>
      </c>
      <c r="B75" t="s">
        <v>306</v>
      </c>
      <c r="C75" t="s">
        <v>307</v>
      </c>
      <c r="D75" t="str">
        <f t="shared" si="1"/>
        <v>3305032********556</v>
      </c>
      <c r="E75" t="s">
        <v>308</v>
      </c>
      <c r="F75" t="s">
        <v>279</v>
      </c>
      <c r="G75" t="s">
        <v>280</v>
      </c>
    </row>
    <row r="76" ht="20" customHeight="1" spans="1:7">
      <c r="A76" t="s">
        <v>309</v>
      </c>
      <c r="B76" t="s">
        <v>310</v>
      </c>
      <c r="C76" t="s">
        <v>311</v>
      </c>
      <c r="D76" t="str">
        <f t="shared" si="1"/>
        <v>3305012********013</v>
      </c>
      <c r="E76" t="s">
        <v>312</v>
      </c>
      <c r="F76" t="s">
        <v>279</v>
      </c>
      <c r="G76" t="s">
        <v>280</v>
      </c>
    </row>
    <row r="77" ht="20" customHeight="1" spans="1:7">
      <c r="A77" t="s">
        <v>313</v>
      </c>
      <c r="B77" t="s">
        <v>314</v>
      </c>
      <c r="C77" t="s">
        <v>315</v>
      </c>
      <c r="D77" t="str">
        <f t="shared" si="1"/>
        <v>5109032********121</v>
      </c>
      <c r="E77" t="s">
        <v>316</v>
      </c>
      <c r="F77" t="s">
        <v>279</v>
      </c>
      <c r="G77" t="s">
        <v>280</v>
      </c>
    </row>
    <row r="78" ht="20" customHeight="1" spans="1:7">
      <c r="A78" t="s">
        <v>317</v>
      </c>
      <c r="B78" t="s">
        <v>318</v>
      </c>
      <c r="C78" t="s">
        <v>319</v>
      </c>
      <c r="D78" t="str">
        <f t="shared" si="1"/>
        <v>3401222********619</v>
      </c>
      <c r="E78" t="s">
        <v>320</v>
      </c>
      <c r="F78" t="s">
        <v>279</v>
      </c>
      <c r="G78" t="s">
        <v>280</v>
      </c>
    </row>
    <row r="79" ht="20" customHeight="1" spans="1:7">
      <c r="A79" t="s">
        <v>321</v>
      </c>
      <c r="B79" t="s">
        <v>322</v>
      </c>
      <c r="C79" t="s">
        <v>323</v>
      </c>
      <c r="D79" t="str">
        <f t="shared" si="1"/>
        <v>3305022********237</v>
      </c>
      <c r="E79" t="s">
        <v>324</v>
      </c>
      <c r="F79" t="s">
        <v>279</v>
      </c>
      <c r="G79" t="s">
        <v>280</v>
      </c>
    </row>
    <row r="80" ht="20" customHeight="1" spans="1:7">
      <c r="A80" t="s">
        <v>325</v>
      </c>
      <c r="B80" t="s">
        <v>326</v>
      </c>
      <c r="C80" t="s">
        <v>327</v>
      </c>
      <c r="D80" t="str">
        <f t="shared" si="1"/>
        <v>3305022********210</v>
      </c>
      <c r="E80" t="s">
        <v>328</v>
      </c>
      <c r="F80" t="s">
        <v>279</v>
      </c>
      <c r="G80" t="s">
        <v>280</v>
      </c>
    </row>
    <row r="81" ht="20" customHeight="1" spans="1:7">
      <c r="A81" t="s">
        <v>329</v>
      </c>
      <c r="B81" t="s">
        <v>330</v>
      </c>
      <c r="C81" t="s">
        <v>331</v>
      </c>
      <c r="D81" t="str">
        <f t="shared" si="1"/>
        <v>1404812********438</v>
      </c>
      <c r="E81" t="s">
        <v>332</v>
      </c>
      <c r="F81" t="s">
        <v>279</v>
      </c>
      <c r="G81" t="s">
        <v>280</v>
      </c>
    </row>
    <row r="82" ht="20" customHeight="1" spans="1:7">
      <c r="A82" t="s">
        <v>333</v>
      </c>
      <c r="B82" t="s">
        <v>334</v>
      </c>
      <c r="C82" t="s">
        <v>335</v>
      </c>
      <c r="D82" t="str">
        <f t="shared" si="1"/>
        <v>3413022********426</v>
      </c>
      <c r="E82" t="s">
        <v>336</v>
      </c>
      <c r="F82" t="s">
        <v>279</v>
      </c>
      <c r="G82" t="s">
        <v>280</v>
      </c>
    </row>
    <row r="83" ht="20" customHeight="1" spans="1:7">
      <c r="A83" t="s">
        <v>337</v>
      </c>
      <c r="B83" t="s">
        <v>338</v>
      </c>
      <c r="C83" t="s">
        <v>339</v>
      </c>
      <c r="D83" t="str">
        <f t="shared" si="1"/>
        <v>3307822********81X</v>
      </c>
      <c r="E83" t="s">
        <v>340</v>
      </c>
      <c r="F83" t="s">
        <v>279</v>
      </c>
      <c r="G83" t="s">
        <v>280</v>
      </c>
    </row>
    <row r="84" ht="20" customHeight="1" spans="1:7">
      <c r="A84" t="s">
        <v>341</v>
      </c>
      <c r="B84" t="s">
        <v>342</v>
      </c>
      <c r="C84" t="s">
        <v>343</v>
      </c>
      <c r="D84" t="str">
        <f t="shared" si="1"/>
        <v>3307822********822</v>
      </c>
      <c r="E84" t="s">
        <v>344</v>
      </c>
      <c r="F84" t="s">
        <v>279</v>
      </c>
      <c r="G84" t="s">
        <v>280</v>
      </c>
    </row>
    <row r="85" ht="20" customHeight="1" spans="1:7">
      <c r="A85" t="s">
        <v>345</v>
      </c>
      <c r="B85" t="s">
        <v>346</v>
      </c>
      <c r="C85" t="s">
        <v>347</v>
      </c>
      <c r="D85" t="str">
        <f t="shared" si="1"/>
        <v>3307822********48X</v>
      </c>
      <c r="E85" t="s">
        <v>348</v>
      </c>
      <c r="F85" t="s">
        <v>279</v>
      </c>
      <c r="G85" t="s">
        <v>280</v>
      </c>
    </row>
    <row r="86" ht="20" customHeight="1" spans="1:7">
      <c r="A86" t="s">
        <v>349</v>
      </c>
      <c r="B86" t="s">
        <v>350</v>
      </c>
      <c r="C86" t="s">
        <v>351</v>
      </c>
      <c r="D86" t="str">
        <f t="shared" si="1"/>
        <v>3307822********851</v>
      </c>
      <c r="E86" t="s">
        <v>352</v>
      </c>
      <c r="F86" t="s">
        <v>279</v>
      </c>
      <c r="G86" t="s">
        <v>280</v>
      </c>
    </row>
    <row r="87" ht="20" customHeight="1" spans="1:7">
      <c r="A87" t="s">
        <v>353</v>
      </c>
      <c r="B87" t="s">
        <v>354</v>
      </c>
      <c r="C87" t="s">
        <v>355</v>
      </c>
      <c r="D87" t="str">
        <f t="shared" si="1"/>
        <v>3311212********32X</v>
      </c>
      <c r="E87" t="s">
        <v>356</v>
      </c>
      <c r="F87" t="s">
        <v>279</v>
      </c>
      <c r="G87" t="s">
        <v>280</v>
      </c>
    </row>
    <row r="88" ht="20" customHeight="1" spans="1:7">
      <c r="A88" t="s">
        <v>357</v>
      </c>
      <c r="B88" t="s">
        <v>358</v>
      </c>
      <c r="C88" t="s">
        <v>359</v>
      </c>
      <c r="D88" t="str">
        <f t="shared" si="1"/>
        <v>3307822********410</v>
      </c>
      <c r="E88" t="s">
        <v>360</v>
      </c>
      <c r="F88" t="s">
        <v>279</v>
      </c>
      <c r="G88" t="s">
        <v>280</v>
      </c>
    </row>
    <row r="89" ht="20" customHeight="1" spans="1:7">
      <c r="A89" t="s">
        <v>361</v>
      </c>
      <c r="B89" t="s">
        <v>362</v>
      </c>
      <c r="C89" t="s">
        <v>363</v>
      </c>
      <c r="D89" t="str">
        <f t="shared" si="1"/>
        <v>4304812********590</v>
      </c>
      <c r="E89" t="s">
        <v>364</v>
      </c>
      <c r="F89" t="s">
        <v>279</v>
      </c>
      <c r="G89" t="s">
        <v>280</v>
      </c>
    </row>
    <row r="90" ht="20" customHeight="1" spans="1:7">
      <c r="A90" t="s">
        <v>365</v>
      </c>
      <c r="B90" t="s">
        <v>366</v>
      </c>
      <c r="C90" t="s">
        <v>367</v>
      </c>
      <c r="D90" t="str">
        <f t="shared" si="1"/>
        <v>3307822********812</v>
      </c>
      <c r="E90" t="s">
        <v>368</v>
      </c>
      <c r="F90" t="s">
        <v>279</v>
      </c>
      <c r="G90" t="s">
        <v>280</v>
      </c>
    </row>
    <row r="91" ht="20" customHeight="1" spans="1:7">
      <c r="A91" t="s">
        <v>369</v>
      </c>
      <c r="B91" t="s">
        <v>370</v>
      </c>
      <c r="C91" t="s">
        <v>371</v>
      </c>
      <c r="D91" t="str">
        <f t="shared" si="1"/>
        <v>3307822********633</v>
      </c>
      <c r="E91" t="s">
        <v>372</v>
      </c>
      <c r="F91" t="s">
        <v>279</v>
      </c>
      <c r="G91" t="s">
        <v>280</v>
      </c>
    </row>
    <row r="92" ht="20" customHeight="1" spans="1:7">
      <c r="A92" t="s">
        <v>373</v>
      </c>
      <c r="B92" t="s">
        <v>374</v>
      </c>
      <c r="C92" t="s">
        <v>375</v>
      </c>
      <c r="D92" t="str">
        <f t="shared" si="1"/>
        <v>3307822********093</v>
      </c>
      <c r="E92" t="s">
        <v>376</v>
      </c>
      <c r="F92" t="s">
        <v>279</v>
      </c>
      <c r="G92" t="s">
        <v>280</v>
      </c>
    </row>
    <row r="93" ht="20" customHeight="1" spans="1:7">
      <c r="A93" t="s">
        <v>377</v>
      </c>
      <c r="B93" t="s">
        <v>378</v>
      </c>
      <c r="C93" t="s">
        <v>379</v>
      </c>
      <c r="D93" t="str">
        <f t="shared" si="1"/>
        <v>3307822********316</v>
      </c>
      <c r="E93" t="s">
        <v>380</v>
      </c>
      <c r="F93" t="s">
        <v>279</v>
      </c>
      <c r="G93" t="s">
        <v>280</v>
      </c>
    </row>
    <row r="94" ht="20" customHeight="1" spans="1:7">
      <c r="A94" t="s">
        <v>381</v>
      </c>
      <c r="B94" t="s">
        <v>382</v>
      </c>
      <c r="C94" t="s">
        <v>383</v>
      </c>
      <c r="D94" t="str">
        <f t="shared" si="1"/>
        <v>2303062********038</v>
      </c>
      <c r="E94" t="s">
        <v>384</v>
      </c>
      <c r="F94" t="s">
        <v>279</v>
      </c>
      <c r="G94" t="s">
        <v>280</v>
      </c>
    </row>
    <row r="95" ht="20" customHeight="1" spans="1:7">
      <c r="A95" t="s">
        <v>385</v>
      </c>
      <c r="B95" t="s">
        <v>386</v>
      </c>
      <c r="C95" t="s">
        <v>387</v>
      </c>
      <c r="D95" t="str">
        <f t="shared" si="1"/>
        <v>3307822********037</v>
      </c>
      <c r="E95" t="s">
        <v>388</v>
      </c>
      <c r="F95" t="s">
        <v>279</v>
      </c>
      <c r="G95" t="s">
        <v>280</v>
      </c>
    </row>
    <row r="96" ht="20" customHeight="1" spans="1:7">
      <c r="A96" t="s">
        <v>389</v>
      </c>
      <c r="B96" t="s">
        <v>390</v>
      </c>
      <c r="C96" t="s">
        <v>391</v>
      </c>
      <c r="D96" t="str">
        <f t="shared" si="1"/>
        <v>3307822********018</v>
      </c>
      <c r="E96" t="s">
        <v>392</v>
      </c>
      <c r="F96" t="s">
        <v>279</v>
      </c>
      <c r="G96" t="s">
        <v>280</v>
      </c>
    </row>
    <row r="97" ht="20" customHeight="1" spans="1:7">
      <c r="A97" t="s">
        <v>393</v>
      </c>
      <c r="B97" t="s">
        <v>394</v>
      </c>
      <c r="C97" t="s">
        <v>395</v>
      </c>
      <c r="D97" t="str">
        <f t="shared" si="1"/>
        <v>3326241********361</v>
      </c>
      <c r="E97" t="s">
        <v>396</v>
      </c>
      <c r="F97" t="s">
        <v>279</v>
      </c>
      <c r="G97" t="s">
        <v>280</v>
      </c>
    </row>
    <row r="98" ht="20" customHeight="1" spans="1:7">
      <c r="A98" t="s">
        <v>397</v>
      </c>
      <c r="B98" t="s">
        <v>398</v>
      </c>
      <c r="C98" t="s">
        <v>399</v>
      </c>
      <c r="D98" t="str">
        <f t="shared" si="1"/>
        <v>3303262********813</v>
      </c>
      <c r="E98" t="s">
        <v>400</v>
      </c>
      <c r="F98" t="s">
        <v>279</v>
      </c>
      <c r="G98" t="s">
        <v>280</v>
      </c>
    </row>
    <row r="99" ht="20" customHeight="1" spans="1:7">
      <c r="A99" t="s">
        <v>401</v>
      </c>
      <c r="B99" t="s">
        <v>402</v>
      </c>
      <c r="C99" t="s">
        <v>403</v>
      </c>
      <c r="D99" t="str">
        <f t="shared" si="1"/>
        <v>3303262********070</v>
      </c>
      <c r="E99" t="s">
        <v>404</v>
      </c>
      <c r="F99" t="s">
        <v>279</v>
      </c>
      <c r="G99" t="s">
        <v>280</v>
      </c>
    </row>
    <row r="100" ht="20" customHeight="1" spans="1:7">
      <c r="A100" t="s">
        <v>405</v>
      </c>
      <c r="B100" t="s">
        <v>406</v>
      </c>
      <c r="C100" t="s">
        <v>407</v>
      </c>
      <c r="D100" t="str">
        <f t="shared" si="1"/>
        <v>3303231********821</v>
      </c>
      <c r="E100" t="s">
        <v>408</v>
      </c>
      <c r="F100" t="s">
        <v>409</v>
      </c>
      <c r="G100" t="s">
        <v>410</v>
      </c>
    </row>
    <row r="101" ht="20" customHeight="1" spans="1:7">
      <c r="A101" t="s">
        <v>411</v>
      </c>
      <c r="B101" t="s">
        <v>412</v>
      </c>
      <c r="C101" t="s">
        <v>413</v>
      </c>
      <c r="D101" t="str">
        <f t="shared" si="1"/>
        <v>3303231********828</v>
      </c>
      <c r="E101" t="s">
        <v>414</v>
      </c>
      <c r="F101" t="s">
        <v>409</v>
      </c>
      <c r="G101" t="s">
        <v>184</v>
      </c>
    </row>
    <row r="102" ht="20" customHeight="1" spans="1:7">
      <c r="A102" t="s">
        <v>415</v>
      </c>
      <c r="B102" t="s">
        <v>416</v>
      </c>
      <c r="C102" t="s">
        <v>417</v>
      </c>
      <c r="D102" t="str">
        <f t="shared" si="1"/>
        <v>3303231********82x</v>
      </c>
      <c r="E102" t="s">
        <v>418</v>
      </c>
      <c r="F102" t="s">
        <v>409</v>
      </c>
      <c r="G102" t="s">
        <v>410</v>
      </c>
    </row>
    <row r="103" ht="20" customHeight="1" spans="1:7">
      <c r="A103" t="s">
        <v>419</v>
      </c>
      <c r="B103" t="s">
        <v>420</v>
      </c>
      <c r="C103" t="s">
        <v>421</v>
      </c>
      <c r="D103" t="str">
        <f t="shared" si="1"/>
        <v>3303231********825</v>
      </c>
      <c r="E103" t="s">
        <v>422</v>
      </c>
      <c r="F103" t="s">
        <v>409</v>
      </c>
      <c r="G103" t="s">
        <v>184</v>
      </c>
    </row>
    <row r="104" ht="20" customHeight="1" spans="1:7">
      <c r="A104" t="s">
        <v>423</v>
      </c>
      <c r="B104" t="s">
        <v>424</v>
      </c>
      <c r="C104" t="s">
        <v>425</v>
      </c>
      <c r="D104" t="str">
        <f t="shared" si="1"/>
        <v>3303231********233</v>
      </c>
      <c r="E104" t="s">
        <v>426</v>
      </c>
      <c r="F104" t="s">
        <v>409</v>
      </c>
      <c r="G104" t="s">
        <v>410</v>
      </c>
    </row>
    <row r="105" ht="20" customHeight="1" spans="1:7">
      <c r="A105" t="s">
        <v>427</v>
      </c>
      <c r="B105" t="s">
        <v>428</v>
      </c>
      <c r="C105" t="s">
        <v>429</v>
      </c>
      <c r="D105" t="str">
        <f t="shared" si="1"/>
        <v>3304831********313</v>
      </c>
      <c r="E105" t="s">
        <v>430</v>
      </c>
      <c r="F105" t="s">
        <v>409</v>
      </c>
      <c r="G105" t="s">
        <v>410</v>
      </c>
    </row>
    <row r="106" ht="20" customHeight="1" spans="1:7">
      <c r="A106" t="s">
        <v>431</v>
      </c>
      <c r="B106" t="s">
        <v>432</v>
      </c>
      <c r="C106" t="s">
        <v>433</v>
      </c>
      <c r="D106" t="str">
        <f t="shared" si="1"/>
        <v>3305231********623</v>
      </c>
      <c r="E106" t="s">
        <v>434</v>
      </c>
      <c r="F106" t="s">
        <v>409</v>
      </c>
      <c r="G106" t="s">
        <v>410</v>
      </c>
    </row>
    <row r="107" ht="20" customHeight="1" spans="1:7">
      <c r="A107" t="s">
        <v>435</v>
      </c>
      <c r="B107" t="s">
        <v>436</v>
      </c>
      <c r="C107" t="s">
        <v>437</v>
      </c>
      <c r="D107" t="str">
        <f t="shared" si="1"/>
        <v>3304022********032</v>
      </c>
      <c r="E107" t="s">
        <v>438</v>
      </c>
      <c r="F107" t="s">
        <v>409</v>
      </c>
      <c r="G107" t="s">
        <v>410</v>
      </c>
    </row>
    <row r="108" ht="20" customHeight="1" spans="1:7">
      <c r="A108" t="s">
        <v>439</v>
      </c>
      <c r="B108" t="s">
        <v>440</v>
      </c>
      <c r="C108" t="s">
        <v>441</v>
      </c>
      <c r="D108" t="str">
        <f t="shared" si="1"/>
        <v>2312222********06X</v>
      </c>
      <c r="E108" t="s">
        <v>442</v>
      </c>
      <c r="F108" t="s">
        <v>409</v>
      </c>
      <c r="G108" t="s">
        <v>410</v>
      </c>
    </row>
    <row r="109" ht="20" customHeight="1" spans="1:7">
      <c r="A109" t="s">
        <v>443</v>
      </c>
      <c r="B109" t="s">
        <v>444</v>
      </c>
      <c r="C109" t="s">
        <v>445</v>
      </c>
      <c r="D109" t="str">
        <f t="shared" si="1"/>
        <v>3501822********217</v>
      </c>
      <c r="E109" t="s">
        <v>446</v>
      </c>
      <c r="F109" t="s">
        <v>409</v>
      </c>
      <c r="G109" t="s">
        <v>410</v>
      </c>
    </row>
    <row r="110" ht="20" customHeight="1" spans="1:7">
      <c r="A110" t="s">
        <v>447</v>
      </c>
      <c r="B110" t="s">
        <v>448</v>
      </c>
      <c r="C110" t="s">
        <v>449</v>
      </c>
      <c r="D110" t="str">
        <f t="shared" si="1"/>
        <v>3304022********615</v>
      </c>
      <c r="E110" t="s">
        <v>450</v>
      </c>
      <c r="F110" t="s">
        <v>409</v>
      </c>
      <c r="G110" t="s">
        <v>410</v>
      </c>
    </row>
    <row r="111" ht="20" customHeight="1" spans="1:7">
      <c r="A111" t="s">
        <v>451</v>
      </c>
      <c r="B111" t="s">
        <v>452</v>
      </c>
      <c r="C111" t="s">
        <v>453</v>
      </c>
      <c r="D111" t="str">
        <f t="shared" si="1"/>
        <v>3304832********32X</v>
      </c>
      <c r="E111" t="s">
        <v>454</v>
      </c>
      <c r="F111" t="s">
        <v>409</v>
      </c>
      <c r="G111" t="s">
        <v>410</v>
      </c>
    </row>
    <row r="112" ht="20" customHeight="1" spans="1:7">
      <c r="A112" t="s">
        <v>455</v>
      </c>
      <c r="B112" t="s">
        <v>456</v>
      </c>
      <c r="C112" t="s">
        <v>457</v>
      </c>
      <c r="D112" t="str">
        <f t="shared" si="1"/>
        <v>3304832********312</v>
      </c>
      <c r="E112" t="s">
        <v>458</v>
      </c>
      <c r="F112" t="s">
        <v>409</v>
      </c>
      <c r="G112" t="s">
        <v>410</v>
      </c>
    </row>
    <row r="113" ht="20" customHeight="1" spans="1:7">
      <c r="A113" t="s">
        <v>459</v>
      </c>
      <c r="B113" t="s">
        <v>460</v>
      </c>
      <c r="C113" t="s">
        <v>461</v>
      </c>
      <c r="D113" t="str">
        <f t="shared" si="1"/>
        <v>3304832********366</v>
      </c>
      <c r="E113" t="s">
        <v>462</v>
      </c>
      <c r="F113" t="s">
        <v>409</v>
      </c>
      <c r="G113" t="s">
        <v>410</v>
      </c>
    </row>
    <row r="114" ht="20" customHeight="1" spans="1:7">
      <c r="A114" t="s">
        <v>463</v>
      </c>
      <c r="B114" t="s">
        <v>464</v>
      </c>
      <c r="C114" t="s">
        <v>465</v>
      </c>
      <c r="D114" t="str">
        <f t="shared" si="1"/>
        <v>3411032********226</v>
      </c>
      <c r="E114" t="s">
        <v>466</v>
      </c>
      <c r="F114" t="s">
        <v>409</v>
      </c>
      <c r="G114" t="s">
        <v>410</v>
      </c>
    </row>
    <row r="115" ht="20" customHeight="1" spans="1:7">
      <c r="A115" t="s">
        <v>467</v>
      </c>
      <c r="B115" t="s">
        <v>468</v>
      </c>
      <c r="C115" t="s">
        <v>469</v>
      </c>
      <c r="D115" t="str">
        <f t="shared" si="1"/>
        <v>1303222********229</v>
      </c>
      <c r="E115" t="s">
        <v>470</v>
      </c>
      <c r="F115" t="s">
        <v>409</v>
      </c>
      <c r="G115" t="s">
        <v>410</v>
      </c>
    </row>
    <row r="116" ht="20" customHeight="1" spans="1:7">
      <c r="A116" t="s">
        <v>471</v>
      </c>
      <c r="B116" t="s">
        <v>472</v>
      </c>
      <c r="C116" t="s">
        <v>473</v>
      </c>
      <c r="D116" t="str">
        <f t="shared" si="1"/>
        <v>3304832********324</v>
      </c>
      <c r="E116" t="s">
        <v>474</v>
      </c>
      <c r="F116" t="s">
        <v>409</v>
      </c>
      <c r="G116" t="s">
        <v>410</v>
      </c>
    </row>
    <row r="117" ht="20" customHeight="1" spans="1:7">
      <c r="A117" t="s">
        <v>475</v>
      </c>
      <c r="B117" t="s">
        <v>476</v>
      </c>
      <c r="C117" t="s">
        <v>477</v>
      </c>
      <c r="D117" t="str">
        <f t="shared" si="1"/>
        <v>3304832********327</v>
      </c>
      <c r="E117" t="s">
        <v>478</v>
      </c>
      <c r="F117" t="s">
        <v>409</v>
      </c>
      <c r="G117" t="s">
        <v>410</v>
      </c>
    </row>
    <row r="118" ht="20" customHeight="1" spans="1:7">
      <c r="A118" t="s">
        <v>479</v>
      </c>
      <c r="B118" t="s">
        <v>480</v>
      </c>
      <c r="C118" t="s">
        <v>481</v>
      </c>
      <c r="D118" t="str">
        <f t="shared" si="1"/>
        <v>3304832********315</v>
      </c>
      <c r="E118" t="s">
        <v>482</v>
      </c>
      <c r="F118" t="s">
        <v>409</v>
      </c>
      <c r="G118" t="s">
        <v>410</v>
      </c>
    </row>
    <row r="119" ht="20" customHeight="1" spans="1:7">
      <c r="A119" t="s">
        <v>483</v>
      </c>
      <c r="B119" t="s">
        <v>484</v>
      </c>
      <c r="C119" t="s">
        <v>485</v>
      </c>
      <c r="D119" t="str">
        <f t="shared" si="1"/>
        <v>3302262********879</v>
      </c>
      <c r="E119" t="s">
        <v>486</v>
      </c>
      <c r="F119" t="s">
        <v>409</v>
      </c>
      <c r="G119" t="s">
        <v>410</v>
      </c>
    </row>
    <row r="120" ht="20" customHeight="1" spans="1:7">
      <c r="A120" t="s">
        <v>487</v>
      </c>
      <c r="B120" t="s">
        <v>488</v>
      </c>
      <c r="C120" t="s">
        <v>489</v>
      </c>
      <c r="D120" t="str">
        <f t="shared" si="1"/>
        <v>3304832********351</v>
      </c>
      <c r="E120" t="s">
        <v>490</v>
      </c>
      <c r="F120" t="s">
        <v>409</v>
      </c>
      <c r="G120" t="s">
        <v>410</v>
      </c>
    </row>
    <row r="121" ht="20" customHeight="1" spans="1:7">
      <c r="A121" t="s">
        <v>491</v>
      </c>
      <c r="B121" t="s">
        <v>492</v>
      </c>
      <c r="C121" t="s">
        <v>493</v>
      </c>
      <c r="D121" t="str">
        <f t="shared" si="1"/>
        <v>3304832********310</v>
      </c>
      <c r="E121" t="s">
        <v>494</v>
      </c>
      <c r="F121" t="s">
        <v>409</v>
      </c>
      <c r="G121" t="s">
        <v>410</v>
      </c>
    </row>
    <row r="122" ht="20" customHeight="1" spans="1:7">
      <c r="A122" t="s">
        <v>495</v>
      </c>
      <c r="B122" t="s">
        <v>496</v>
      </c>
      <c r="C122" t="s">
        <v>497</v>
      </c>
      <c r="D122" t="str">
        <f t="shared" si="1"/>
        <v>3703232********01X</v>
      </c>
      <c r="E122" t="s">
        <v>498</v>
      </c>
      <c r="F122" t="s">
        <v>409</v>
      </c>
      <c r="G122" t="s">
        <v>410</v>
      </c>
    </row>
    <row r="123" ht="20" customHeight="1" spans="1:7">
      <c r="A123" t="s">
        <v>499</v>
      </c>
      <c r="B123" t="s">
        <v>500</v>
      </c>
      <c r="C123" t="s">
        <v>501</v>
      </c>
      <c r="D123" t="str">
        <f t="shared" si="1"/>
        <v>3304832********564</v>
      </c>
      <c r="E123" t="s">
        <v>502</v>
      </c>
      <c r="F123" t="s">
        <v>409</v>
      </c>
      <c r="G123" t="s">
        <v>410</v>
      </c>
    </row>
    <row r="124" ht="20" customHeight="1" spans="1:7">
      <c r="A124" t="s">
        <v>503</v>
      </c>
      <c r="B124" t="s">
        <v>504</v>
      </c>
      <c r="C124" t="s">
        <v>505</v>
      </c>
      <c r="D124" t="str">
        <f t="shared" si="1"/>
        <v>3304832********047</v>
      </c>
      <c r="E124" t="s">
        <v>506</v>
      </c>
      <c r="F124" t="s">
        <v>409</v>
      </c>
      <c r="G124" t="s">
        <v>410</v>
      </c>
    </row>
    <row r="125" ht="20" customHeight="1" spans="1:7">
      <c r="A125" t="s">
        <v>507</v>
      </c>
      <c r="B125" t="s">
        <v>508</v>
      </c>
      <c r="C125" t="s">
        <v>509</v>
      </c>
      <c r="D125" t="str">
        <f t="shared" si="1"/>
        <v>3304832********320</v>
      </c>
      <c r="E125" t="s">
        <v>510</v>
      </c>
      <c r="F125" t="s">
        <v>409</v>
      </c>
      <c r="G125" t="s">
        <v>410</v>
      </c>
    </row>
    <row r="126" ht="20" customHeight="1" spans="1:7">
      <c r="A126" t="s">
        <v>511</v>
      </c>
      <c r="B126" t="s">
        <v>512</v>
      </c>
      <c r="C126" t="s">
        <v>513</v>
      </c>
      <c r="D126" t="str">
        <f t="shared" si="1"/>
        <v>4210232********518</v>
      </c>
      <c r="E126" t="s">
        <v>514</v>
      </c>
      <c r="F126" t="s">
        <v>409</v>
      </c>
      <c r="G126" t="s">
        <v>410</v>
      </c>
    </row>
    <row r="127" ht="20" customHeight="1" spans="1:7">
      <c r="A127" t="s">
        <v>515</v>
      </c>
      <c r="B127" t="s">
        <v>516</v>
      </c>
      <c r="C127" t="s">
        <v>517</v>
      </c>
      <c r="D127" t="str">
        <f t="shared" si="1"/>
        <v>3709032********015</v>
      </c>
      <c r="E127" t="s">
        <v>518</v>
      </c>
      <c r="F127" t="s">
        <v>409</v>
      </c>
      <c r="G127" t="s">
        <v>410</v>
      </c>
    </row>
    <row r="128" ht="20" customHeight="1" spans="1:7">
      <c r="A128" t="s">
        <v>519</v>
      </c>
      <c r="B128" t="s">
        <v>520</v>
      </c>
      <c r="C128" t="s">
        <v>521</v>
      </c>
      <c r="D128" t="str">
        <f t="shared" si="1"/>
        <v>3326211********498</v>
      </c>
      <c r="E128" t="s">
        <v>522</v>
      </c>
      <c r="F128" t="s">
        <v>409</v>
      </c>
      <c r="G128" t="s">
        <v>410</v>
      </c>
    </row>
    <row r="129" ht="20" customHeight="1" spans="1:7">
      <c r="A129" t="s">
        <v>523</v>
      </c>
      <c r="B129" t="s">
        <v>524</v>
      </c>
      <c r="C129" t="s">
        <v>525</v>
      </c>
      <c r="D129" t="str">
        <f t="shared" si="1"/>
        <v>3303231********831</v>
      </c>
      <c r="E129" t="s">
        <v>526</v>
      </c>
      <c r="F129" t="s">
        <v>409</v>
      </c>
      <c r="G129" t="s">
        <v>410</v>
      </c>
    </row>
    <row r="130" ht="20" customHeight="1" spans="1:7">
      <c r="A130" t="s">
        <v>527</v>
      </c>
      <c r="B130" t="s">
        <v>528</v>
      </c>
      <c r="C130" t="s">
        <v>529</v>
      </c>
      <c r="D130" t="str">
        <f t="shared" si="1"/>
        <v>3303231********939</v>
      </c>
      <c r="E130" t="s">
        <v>530</v>
      </c>
      <c r="F130" t="s">
        <v>409</v>
      </c>
      <c r="G130" t="s">
        <v>410</v>
      </c>
    </row>
    <row r="131" ht="20" customHeight="1" spans="1:7">
      <c r="A131" t="s">
        <v>531</v>
      </c>
      <c r="B131" t="s">
        <v>532</v>
      </c>
      <c r="C131" t="s">
        <v>533</v>
      </c>
      <c r="D131" t="str">
        <f t="shared" ref="D131:D194" si="2">REPLACE(C131,8,8,"********")</f>
        <v>3301041********026</v>
      </c>
      <c r="E131" t="s">
        <v>534</v>
      </c>
      <c r="F131" t="s">
        <v>409</v>
      </c>
      <c r="G131" t="s">
        <v>410</v>
      </c>
    </row>
    <row r="132" ht="20" customHeight="1" spans="1:7">
      <c r="A132" t="s">
        <v>535</v>
      </c>
      <c r="B132" t="s">
        <v>536</v>
      </c>
      <c r="C132" t="s">
        <v>537</v>
      </c>
      <c r="D132" t="str">
        <f t="shared" si="2"/>
        <v>3305231********042</v>
      </c>
      <c r="E132" t="s">
        <v>538</v>
      </c>
      <c r="F132" t="s">
        <v>539</v>
      </c>
      <c r="G132" t="s">
        <v>540</v>
      </c>
    </row>
    <row r="133" ht="20" customHeight="1" spans="1:7">
      <c r="A133" t="s">
        <v>541</v>
      </c>
      <c r="B133" t="s">
        <v>542</v>
      </c>
      <c r="C133" t="s">
        <v>543</v>
      </c>
      <c r="D133" t="str">
        <f t="shared" si="2"/>
        <v>3325281********024</v>
      </c>
      <c r="E133" t="s">
        <v>544</v>
      </c>
      <c r="F133" t="s">
        <v>539</v>
      </c>
      <c r="G133" t="s">
        <v>540</v>
      </c>
    </row>
    <row r="134" ht="20" customHeight="1" spans="1:7">
      <c r="A134" t="s">
        <v>545</v>
      </c>
      <c r="B134" t="s">
        <v>546</v>
      </c>
      <c r="C134" t="s">
        <v>547</v>
      </c>
      <c r="D134" t="str">
        <f t="shared" si="2"/>
        <v>3325281********044</v>
      </c>
      <c r="E134" t="s">
        <v>548</v>
      </c>
      <c r="F134" t="s">
        <v>539</v>
      </c>
      <c r="G134" t="s">
        <v>540</v>
      </c>
    </row>
    <row r="135" ht="20" customHeight="1" spans="1:7">
      <c r="A135" t="s">
        <v>549</v>
      </c>
      <c r="B135" t="s">
        <v>550</v>
      </c>
      <c r="C135" t="s">
        <v>551</v>
      </c>
      <c r="D135" t="str">
        <f t="shared" si="2"/>
        <v>3325281********020</v>
      </c>
      <c r="E135" t="s">
        <v>552</v>
      </c>
      <c r="F135" t="s">
        <v>539</v>
      </c>
      <c r="G135" t="s">
        <v>540</v>
      </c>
    </row>
    <row r="136" ht="20" customHeight="1" spans="1:7">
      <c r="A136" t="s">
        <v>553</v>
      </c>
      <c r="B136" t="s">
        <v>554</v>
      </c>
      <c r="C136" t="s">
        <v>555</v>
      </c>
      <c r="D136" t="str">
        <f t="shared" si="2"/>
        <v>3325281********413</v>
      </c>
      <c r="E136" t="s">
        <v>556</v>
      </c>
      <c r="F136" t="s">
        <v>539</v>
      </c>
      <c r="G136" t="s">
        <v>540</v>
      </c>
    </row>
    <row r="137" ht="20" customHeight="1" spans="1:7">
      <c r="A137" t="s">
        <v>557</v>
      </c>
      <c r="B137" t="s">
        <v>558</v>
      </c>
      <c r="C137" t="s">
        <v>559</v>
      </c>
      <c r="D137" t="str">
        <f t="shared" si="2"/>
        <v>3325281********027</v>
      </c>
      <c r="E137" t="s">
        <v>560</v>
      </c>
      <c r="F137" t="s">
        <v>539</v>
      </c>
      <c r="G137" t="s">
        <v>540</v>
      </c>
    </row>
    <row r="138" ht="20" customHeight="1" spans="1:7">
      <c r="A138" t="s">
        <v>561</v>
      </c>
      <c r="B138" t="s">
        <v>562</v>
      </c>
      <c r="C138" t="s">
        <v>563</v>
      </c>
      <c r="D138" t="str">
        <f t="shared" si="2"/>
        <v>3325281********033</v>
      </c>
      <c r="E138" t="s">
        <v>564</v>
      </c>
      <c r="F138" t="s">
        <v>539</v>
      </c>
      <c r="G138" t="s">
        <v>540</v>
      </c>
    </row>
    <row r="139" ht="20" customHeight="1" spans="1:7">
      <c r="A139" t="s">
        <v>565</v>
      </c>
      <c r="B139" t="s">
        <v>566</v>
      </c>
      <c r="C139" t="s">
        <v>567</v>
      </c>
      <c r="D139" t="str">
        <f t="shared" si="2"/>
        <v>3325281********022</v>
      </c>
      <c r="E139" t="s">
        <v>568</v>
      </c>
      <c r="F139" t="s">
        <v>539</v>
      </c>
      <c r="G139" t="s">
        <v>540</v>
      </c>
    </row>
    <row r="140" ht="20" customHeight="1" spans="1:7">
      <c r="A140" t="s">
        <v>569</v>
      </c>
      <c r="B140" t="s">
        <v>570</v>
      </c>
      <c r="C140" t="s">
        <v>571</v>
      </c>
      <c r="D140" t="str">
        <f t="shared" si="2"/>
        <v>3325281********023</v>
      </c>
      <c r="E140" t="s">
        <v>572</v>
      </c>
      <c r="F140" t="s">
        <v>539</v>
      </c>
      <c r="G140" t="s">
        <v>540</v>
      </c>
    </row>
    <row r="141" ht="20" customHeight="1" spans="1:7">
      <c r="A141" t="s">
        <v>573</v>
      </c>
      <c r="B141" t="s">
        <v>574</v>
      </c>
      <c r="C141" t="s">
        <v>575</v>
      </c>
      <c r="D141" t="str">
        <f t="shared" si="2"/>
        <v>3325281********016</v>
      </c>
      <c r="E141" t="s">
        <v>576</v>
      </c>
      <c r="F141" t="s">
        <v>539</v>
      </c>
      <c r="G141" t="s">
        <v>540</v>
      </c>
    </row>
    <row r="142" ht="20" customHeight="1" spans="1:7">
      <c r="A142" t="s">
        <v>577</v>
      </c>
      <c r="B142" t="s">
        <v>578</v>
      </c>
      <c r="C142" t="s">
        <v>579</v>
      </c>
      <c r="D142" t="str">
        <f t="shared" si="2"/>
        <v>3325281********016</v>
      </c>
      <c r="E142" t="s">
        <v>580</v>
      </c>
      <c r="F142" t="s">
        <v>539</v>
      </c>
      <c r="G142" t="s">
        <v>540</v>
      </c>
    </row>
    <row r="143" ht="20" customHeight="1" spans="1:7">
      <c r="A143" t="s">
        <v>581</v>
      </c>
      <c r="B143" t="s">
        <v>582</v>
      </c>
      <c r="C143" t="s">
        <v>583</v>
      </c>
      <c r="D143" t="str">
        <f t="shared" si="2"/>
        <v>3325281********021</v>
      </c>
      <c r="E143" t="s">
        <v>584</v>
      </c>
      <c r="F143" t="s">
        <v>539</v>
      </c>
      <c r="G143" t="s">
        <v>540</v>
      </c>
    </row>
    <row r="144" ht="20" customHeight="1" spans="1:7">
      <c r="A144" t="s">
        <v>585</v>
      </c>
      <c r="B144" t="s">
        <v>586</v>
      </c>
      <c r="C144" t="s">
        <v>587</v>
      </c>
      <c r="D144" t="str">
        <f t="shared" si="2"/>
        <v>3325281********023</v>
      </c>
      <c r="E144" t="s">
        <v>588</v>
      </c>
      <c r="F144" t="s">
        <v>539</v>
      </c>
      <c r="G144" t="s">
        <v>540</v>
      </c>
    </row>
    <row r="145" ht="20" customHeight="1" spans="1:7">
      <c r="A145" t="s">
        <v>589</v>
      </c>
      <c r="B145" t="s">
        <v>590</v>
      </c>
      <c r="C145" t="s">
        <v>591</v>
      </c>
      <c r="D145" t="str">
        <f t="shared" si="2"/>
        <v>3325281********016</v>
      </c>
      <c r="E145" t="s">
        <v>592</v>
      </c>
      <c r="F145" t="s">
        <v>539</v>
      </c>
      <c r="G145" t="s">
        <v>540</v>
      </c>
    </row>
    <row r="146" ht="20" customHeight="1" spans="1:7">
      <c r="A146" t="s">
        <v>593</v>
      </c>
      <c r="B146" t="s">
        <v>594</v>
      </c>
      <c r="C146" t="s">
        <v>595</v>
      </c>
      <c r="D146" t="str">
        <f t="shared" si="2"/>
        <v>3302271********025</v>
      </c>
      <c r="E146" t="s">
        <v>596</v>
      </c>
      <c r="F146" t="s">
        <v>539</v>
      </c>
      <c r="G146" t="s">
        <v>540</v>
      </c>
    </row>
    <row r="147" ht="20" customHeight="1" spans="1:7">
      <c r="A147" t="s">
        <v>597</v>
      </c>
      <c r="B147" t="s">
        <v>598</v>
      </c>
      <c r="C147" t="s">
        <v>599</v>
      </c>
      <c r="D147" t="str">
        <f t="shared" si="2"/>
        <v>3325281********030</v>
      </c>
      <c r="E147" t="s">
        <v>600</v>
      </c>
      <c r="F147" t="s">
        <v>539</v>
      </c>
      <c r="G147" t="s">
        <v>540</v>
      </c>
    </row>
    <row r="148" ht="20" customHeight="1" spans="1:7">
      <c r="A148" t="s">
        <v>601</v>
      </c>
      <c r="B148" t="s">
        <v>602</v>
      </c>
      <c r="C148" t="s">
        <v>603</v>
      </c>
      <c r="D148" t="str">
        <f t="shared" si="2"/>
        <v>3325281********427</v>
      </c>
      <c r="E148" t="s">
        <v>604</v>
      </c>
      <c r="F148" t="s">
        <v>539</v>
      </c>
      <c r="G148" t="s">
        <v>540</v>
      </c>
    </row>
    <row r="149" ht="20" customHeight="1" spans="1:7">
      <c r="A149" t="s">
        <v>605</v>
      </c>
      <c r="B149" t="s">
        <v>606</v>
      </c>
      <c r="C149" t="s">
        <v>607</v>
      </c>
      <c r="D149" t="str">
        <f t="shared" si="2"/>
        <v>3325281********221</v>
      </c>
      <c r="E149" t="s">
        <v>608</v>
      </c>
      <c r="F149" t="s">
        <v>539</v>
      </c>
      <c r="G149" t="s">
        <v>540</v>
      </c>
    </row>
    <row r="150" ht="20" customHeight="1" spans="1:7">
      <c r="A150" t="s">
        <v>609</v>
      </c>
      <c r="B150" t="s">
        <v>610</v>
      </c>
      <c r="C150" t="s">
        <v>611</v>
      </c>
      <c r="D150" t="str">
        <f t="shared" si="2"/>
        <v>3307021********215</v>
      </c>
      <c r="E150" t="s">
        <v>612</v>
      </c>
      <c r="F150" t="s">
        <v>539</v>
      </c>
      <c r="G150" t="s">
        <v>540</v>
      </c>
    </row>
    <row r="151" ht="20" customHeight="1" spans="1:7">
      <c r="A151" t="s">
        <v>613</v>
      </c>
      <c r="B151" t="s">
        <v>614</v>
      </c>
      <c r="C151" t="s">
        <v>615</v>
      </c>
      <c r="D151" t="str">
        <f t="shared" si="2"/>
        <v>3306021********549</v>
      </c>
      <c r="E151" t="s">
        <v>616</v>
      </c>
      <c r="F151" t="s">
        <v>539</v>
      </c>
      <c r="G151" t="s">
        <v>540</v>
      </c>
    </row>
    <row r="152" ht="20" customHeight="1" spans="1:7">
      <c r="A152" t="s">
        <v>617</v>
      </c>
      <c r="B152" t="s">
        <v>618</v>
      </c>
      <c r="C152" t="s">
        <v>619</v>
      </c>
      <c r="D152" t="str">
        <f t="shared" si="2"/>
        <v>3301061********035</v>
      </c>
      <c r="E152" t="s">
        <v>620</v>
      </c>
      <c r="F152" t="s">
        <v>539</v>
      </c>
      <c r="G152" t="s">
        <v>540</v>
      </c>
    </row>
    <row r="153" ht="20" customHeight="1" spans="1:7">
      <c r="A153" t="s">
        <v>621</v>
      </c>
      <c r="B153" t="s">
        <v>622</v>
      </c>
      <c r="C153" t="s">
        <v>623</v>
      </c>
      <c r="D153" t="str">
        <f t="shared" si="2"/>
        <v>3307271********431</v>
      </c>
      <c r="E153" t="s">
        <v>624</v>
      </c>
      <c r="F153" t="s">
        <v>539</v>
      </c>
      <c r="G153" t="s">
        <v>540</v>
      </c>
    </row>
    <row r="154" ht="20" customHeight="1" spans="1:7">
      <c r="A154" t="s">
        <v>625</v>
      </c>
      <c r="B154" t="s">
        <v>626</v>
      </c>
      <c r="C154" t="s">
        <v>627</v>
      </c>
      <c r="D154" t="str">
        <f t="shared" si="2"/>
        <v>3307272********426</v>
      </c>
      <c r="E154" t="s">
        <v>628</v>
      </c>
      <c r="F154" t="s">
        <v>539</v>
      </c>
      <c r="G154" t="s">
        <v>540</v>
      </c>
    </row>
    <row r="155" ht="20" customHeight="1" spans="1:7">
      <c r="A155" t="s">
        <v>629</v>
      </c>
      <c r="B155" t="s">
        <v>630</v>
      </c>
      <c r="C155" t="s">
        <v>631</v>
      </c>
      <c r="D155" t="str">
        <f t="shared" si="2"/>
        <v>3307272********433</v>
      </c>
      <c r="E155" t="s">
        <v>632</v>
      </c>
      <c r="F155" t="s">
        <v>539</v>
      </c>
      <c r="G155" t="s">
        <v>540</v>
      </c>
    </row>
    <row r="156" ht="20" customHeight="1" spans="1:7">
      <c r="A156" t="s">
        <v>633</v>
      </c>
      <c r="B156" t="s">
        <v>634</v>
      </c>
      <c r="C156" t="s">
        <v>635</v>
      </c>
      <c r="D156" t="str">
        <f t="shared" si="2"/>
        <v>3307272********413</v>
      </c>
      <c r="E156" t="s">
        <v>636</v>
      </c>
      <c r="F156" t="s">
        <v>539</v>
      </c>
      <c r="G156" t="s">
        <v>540</v>
      </c>
    </row>
    <row r="157" ht="20" customHeight="1" spans="1:7">
      <c r="A157" t="s">
        <v>637</v>
      </c>
      <c r="B157" t="s">
        <v>638</v>
      </c>
      <c r="C157" t="s">
        <v>639</v>
      </c>
      <c r="D157" t="str">
        <f t="shared" si="2"/>
        <v>3307022********417</v>
      </c>
      <c r="E157" t="s">
        <v>640</v>
      </c>
      <c r="F157" t="s">
        <v>539</v>
      </c>
      <c r="G157" t="s">
        <v>540</v>
      </c>
    </row>
    <row r="158" ht="20" customHeight="1" spans="1:7">
      <c r="A158" t="s">
        <v>641</v>
      </c>
      <c r="B158" t="s">
        <v>642</v>
      </c>
      <c r="C158" t="s">
        <v>643</v>
      </c>
      <c r="D158" t="str">
        <f t="shared" si="2"/>
        <v>3307272********01X</v>
      </c>
      <c r="E158" t="s">
        <v>644</v>
      </c>
      <c r="F158" t="s">
        <v>539</v>
      </c>
      <c r="G158" t="s">
        <v>540</v>
      </c>
    </row>
    <row r="159" ht="20" customHeight="1" spans="1:7">
      <c r="A159" t="s">
        <v>645</v>
      </c>
      <c r="B159" t="s">
        <v>646</v>
      </c>
      <c r="C159" t="s">
        <v>647</v>
      </c>
      <c r="D159" t="str">
        <f t="shared" si="2"/>
        <v>3307272********036</v>
      </c>
      <c r="E159" t="s">
        <v>648</v>
      </c>
      <c r="F159" t="s">
        <v>539</v>
      </c>
      <c r="G159" t="s">
        <v>540</v>
      </c>
    </row>
    <row r="160" ht="20" customHeight="1" spans="1:7">
      <c r="A160" t="s">
        <v>649</v>
      </c>
      <c r="B160" t="s">
        <v>650</v>
      </c>
      <c r="C160" t="s">
        <v>651</v>
      </c>
      <c r="D160" t="str">
        <f t="shared" si="2"/>
        <v>3307272********014</v>
      </c>
      <c r="E160" t="s">
        <v>652</v>
      </c>
      <c r="F160" t="s">
        <v>539</v>
      </c>
      <c r="G160" t="s">
        <v>540</v>
      </c>
    </row>
    <row r="161" ht="20" customHeight="1" spans="1:7">
      <c r="A161" t="s">
        <v>653</v>
      </c>
      <c r="B161" t="s">
        <v>654</v>
      </c>
      <c r="C161" t="s">
        <v>655</v>
      </c>
      <c r="D161" t="str">
        <f t="shared" si="2"/>
        <v>3307272********433</v>
      </c>
      <c r="E161" t="s">
        <v>656</v>
      </c>
      <c r="F161" t="s">
        <v>539</v>
      </c>
      <c r="G161" t="s">
        <v>540</v>
      </c>
    </row>
    <row r="162" ht="20" customHeight="1" spans="1:7">
      <c r="A162" t="s">
        <v>657</v>
      </c>
      <c r="B162" t="s">
        <v>658</v>
      </c>
      <c r="C162" t="s">
        <v>659</v>
      </c>
      <c r="D162" t="str">
        <f t="shared" si="2"/>
        <v>3307272********039</v>
      </c>
      <c r="E162" t="s">
        <v>660</v>
      </c>
      <c r="F162" t="s">
        <v>539</v>
      </c>
      <c r="G162" t="s">
        <v>540</v>
      </c>
    </row>
    <row r="163" ht="20" customHeight="1" spans="1:7">
      <c r="A163" t="s">
        <v>661</v>
      </c>
      <c r="B163" t="s">
        <v>662</v>
      </c>
      <c r="C163" t="s">
        <v>663</v>
      </c>
      <c r="D163" t="str">
        <f t="shared" si="2"/>
        <v>3307272********738</v>
      </c>
      <c r="E163" t="s">
        <v>664</v>
      </c>
      <c r="F163" t="s">
        <v>539</v>
      </c>
      <c r="G163" t="s">
        <v>540</v>
      </c>
    </row>
    <row r="164" ht="20" customHeight="1" spans="1:7">
      <c r="A164" t="s">
        <v>665</v>
      </c>
      <c r="B164" t="s">
        <v>666</v>
      </c>
      <c r="C164" t="s">
        <v>667</v>
      </c>
      <c r="D164" t="str">
        <f t="shared" si="2"/>
        <v>3307272********01X</v>
      </c>
      <c r="E164" t="s">
        <v>668</v>
      </c>
      <c r="F164" t="s">
        <v>539</v>
      </c>
      <c r="G164" t="s">
        <v>540</v>
      </c>
    </row>
    <row r="165" ht="20" customHeight="1" spans="1:7">
      <c r="A165" t="s">
        <v>669</v>
      </c>
      <c r="B165" t="s">
        <v>670</v>
      </c>
      <c r="C165" t="s">
        <v>671</v>
      </c>
      <c r="D165" t="str">
        <f t="shared" si="2"/>
        <v>3307272********62X</v>
      </c>
      <c r="E165" t="s">
        <v>672</v>
      </c>
      <c r="F165" t="s">
        <v>539</v>
      </c>
      <c r="G165" t="s">
        <v>540</v>
      </c>
    </row>
    <row r="166" ht="20" customHeight="1" spans="1:7">
      <c r="A166" t="s">
        <v>673</v>
      </c>
      <c r="B166" t="s">
        <v>674</v>
      </c>
      <c r="C166" t="s">
        <v>675</v>
      </c>
      <c r="D166" t="str">
        <f t="shared" si="2"/>
        <v>5119232********478</v>
      </c>
      <c r="E166" t="s">
        <v>676</v>
      </c>
      <c r="F166" t="s">
        <v>539</v>
      </c>
      <c r="G166" t="s">
        <v>540</v>
      </c>
    </row>
    <row r="167" ht="20" customHeight="1" spans="1:7">
      <c r="A167" t="s">
        <v>677</v>
      </c>
      <c r="B167" t="s">
        <v>678</v>
      </c>
      <c r="C167" t="s">
        <v>679</v>
      </c>
      <c r="D167" t="str">
        <f t="shared" si="2"/>
        <v>3301032********353</v>
      </c>
      <c r="E167" t="s">
        <v>680</v>
      </c>
      <c r="F167" t="s">
        <v>539</v>
      </c>
      <c r="G167" t="s">
        <v>540</v>
      </c>
    </row>
    <row r="168" ht="20" customHeight="1" spans="1:7">
      <c r="A168" t="s">
        <v>681</v>
      </c>
      <c r="B168" t="s">
        <v>682</v>
      </c>
      <c r="C168" t="s">
        <v>683</v>
      </c>
      <c r="D168" t="str">
        <f t="shared" si="2"/>
        <v>3307272********018</v>
      </c>
      <c r="E168" t="s">
        <v>684</v>
      </c>
      <c r="F168" t="s">
        <v>539</v>
      </c>
      <c r="G168" t="s">
        <v>540</v>
      </c>
    </row>
    <row r="169" ht="20" customHeight="1" spans="1:7">
      <c r="A169" t="s">
        <v>685</v>
      </c>
      <c r="B169" t="s">
        <v>686</v>
      </c>
      <c r="C169" t="s">
        <v>687</v>
      </c>
      <c r="D169" t="str">
        <f t="shared" si="2"/>
        <v>3307272********410</v>
      </c>
      <c r="E169" t="s">
        <v>688</v>
      </c>
      <c r="F169" t="s">
        <v>539</v>
      </c>
      <c r="G169" t="s">
        <v>540</v>
      </c>
    </row>
    <row r="170" ht="20" customHeight="1" spans="1:7">
      <c r="A170" t="s">
        <v>689</v>
      </c>
      <c r="B170" t="s">
        <v>690</v>
      </c>
      <c r="C170" t="s">
        <v>691</v>
      </c>
      <c r="D170" t="str">
        <f t="shared" si="2"/>
        <v>3307832********415</v>
      </c>
      <c r="E170" t="s">
        <v>692</v>
      </c>
      <c r="F170" t="s">
        <v>539</v>
      </c>
      <c r="G170" t="s">
        <v>540</v>
      </c>
    </row>
    <row r="171" ht="20" customHeight="1" spans="1:7">
      <c r="A171" t="s">
        <v>693</v>
      </c>
      <c r="B171" t="s">
        <v>694</v>
      </c>
      <c r="C171" t="s">
        <v>695</v>
      </c>
      <c r="D171" t="str">
        <f t="shared" si="2"/>
        <v>1306272********838</v>
      </c>
      <c r="E171" t="s">
        <v>696</v>
      </c>
      <c r="F171" t="s">
        <v>539</v>
      </c>
      <c r="G171" t="s">
        <v>540</v>
      </c>
    </row>
    <row r="172" ht="20" customHeight="1" spans="1:7">
      <c r="A172" t="s">
        <v>697</v>
      </c>
      <c r="B172" t="s">
        <v>698</v>
      </c>
      <c r="C172" t="s">
        <v>699</v>
      </c>
      <c r="D172" t="str">
        <f t="shared" si="2"/>
        <v>3307832********415</v>
      </c>
      <c r="E172" t="s">
        <v>700</v>
      </c>
      <c r="F172" t="s">
        <v>539</v>
      </c>
      <c r="G172" t="s">
        <v>540</v>
      </c>
    </row>
    <row r="173" ht="20" customHeight="1" spans="1:7">
      <c r="A173" t="s">
        <v>701</v>
      </c>
      <c r="B173" t="s">
        <v>702</v>
      </c>
      <c r="C173" t="s">
        <v>703</v>
      </c>
      <c r="D173" t="str">
        <f t="shared" si="2"/>
        <v>3307832********618</v>
      </c>
      <c r="E173" t="s">
        <v>704</v>
      </c>
      <c r="F173" t="s">
        <v>539</v>
      </c>
      <c r="G173" t="s">
        <v>540</v>
      </c>
    </row>
    <row r="174" ht="20" customHeight="1" spans="1:7">
      <c r="A174" t="s">
        <v>705</v>
      </c>
      <c r="B174" t="s">
        <v>706</v>
      </c>
      <c r="C174" t="s">
        <v>707</v>
      </c>
      <c r="D174" t="str">
        <f t="shared" si="2"/>
        <v>3307832********619</v>
      </c>
      <c r="E174" t="s">
        <v>708</v>
      </c>
      <c r="F174" t="s">
        <v>539</v>
      </c>
      <c r="G174" t="s">
        <v>540</v>
      </c>
    </row>
    <row r="175" ht="20" customHeight="1" spans="1:7">
      <c r="A175" t="s">
        <v>709</v>
      </c>
      <c r="B175" t="s">
        <v>710</v>
      </c>
      <c r="C175" t="s">
        <v>711</v>
      </c>
      <c r="D175" t="str">
        <f t="shared" si="2"/>
        <v>3307832********914</v>
      </c>
      <c r="E175" t="s">
        <v>712</v>
      </c>
      <c r="F175" t="s">
        <v>539</v>
      </c>
      <c r="G175" t="s">
        <v>540</v>
      </c>
    </row>
    <row r="176" ht="20" customHeight="1" spans="1:7">
      <c r="A176" t="s">
        <v>713</v>
      </c>
      <c r="B176" t="s">
        <v>714</v>
      </c>
      <c r="C176" t="s">
        <v>715</v>
      </c>
      <c r="D176" t="str">
        <f t="shared" si="2"/>
        <v>3307832********910</v>
      </c>
      <c r="E176" t="s">
        <v>716</v>
      </c>
      <c r="F176" t="s">
        <v>539</v>
      </c>
      <c r="G176" t="s">
        <v>540</v>
      </c>
    </row>
    <row r="177" ht="20" customHeight="1" spans="1:7">
      <c r="A177" t="s">
        <v>717</v>
      </c>
      <c r="B177" t="s">
        <v>718</v>
      </c>
      <c r="C177" t="s">
        <v>719</v>
      </c>
      <c r="D177" t="str">
        <f t="shared" si="2"/>
        <v>3412252********915</v>
      </c>
      <c r="E177" t="s">
        <v>720</v>
      </c>
      <c r="F177" t="s">
        <v>539</v>
      </c>
      <c r="G177" t="s">
        <v>540</v>
      </c>
    </row>
    <row r="178" ht="20" customHeight="1" spans="1:7">
      <c r="A178" t="s">
        <v>721</v>
      </c>
      <c r="B178" t="s">
        <v>722</v>
      </c>
      <c r="C178" t="s">
        <v>723</v>
      </c>
      <c r="D178" t="str">
        <f t="shared" si="2"/>
        <v>6124291********451</v>
      </c>
      <c r="E178" t="s">
        <v>724</v>
      </c>
      <c r="F178" t="s">
        <v>539</v>
      </c>
      <c r="G178" t="s">
        <v>540</v>
      </c>
    </row>
    <row r="179" ht="20" customHeight="1" spans="1:7">
      <c r="A179" t="s">
        <v>725</v>
      </c>
      <c r="B179" t="s">
        <v>726</v>
      </c>
      <c r="C179" t="s">
        <v>727</v>
      </c>
      <c r="D179" t="str">
        <f t="shared" si="2"/>
        <v>3303022********424</v>
      </c>
      <c r="E179" t="s">
        <v>728</v>
      </c>
      <c r="F179" t="s">
        <v>539</v>
      </c>
      <c r="G179" t="s">
        <v>540</v>
      </c>
    </row>
    <row r="180" ht="20" customHeight="1" spans="1:7">
      <c r="A180" t="s">
        <v>729</v>
      </c>
      <c r="B180" t="s">
        <v>730</v>
      </c>
      <c r="C180" t="s">
        <v>731</v>
      </c>
      <c r="D180" t="str">
        <f t="shared" si="2"/>
        <v>3303812********912</v>
      </c>
      <c r="E180" t="s">
        <v>732</v>
      </c>
      <c r="F180" t="s">
        <v>539</v>
      </c>
      <c r="G180" t="s">
        <v>540</v>
      </c>
    </row>
    <row r="181" ht="20" customHeight="1" spans="1:7">
      <c r="A181" t="s">
        <v>733</v>
      </c>
      <c r="B181" t="s">
        <v>734</v>
      </c>
      <c r="C181" t="s">
        <v>735</v>
      </c>
      <c r="D181" t="str">
        <f t="shared" si="2"/>
        <v>3303022********43x</v>
      </c>
      <c r="E181" t="s">
        <v>736</v>
      </c>
      <c r="F181" t="s">
        <v>539</v>
      </c>
      <c r="G181" t="s">
        <v>540</v>
      </c>
    </row>
    <row r="182" ht="20" customHeight="1" spans="1:7">
      <c r="A182" t="s">
        <v>737</v>
      </c>
      <c r="B182" t="s">
        <v>738</v>
      </c>
      <c r="C182" t="s">
        <v>739</v>
      </c>
      <c r="D182" t="str">
        <f t="shared" si="2"/>
        <v>3303022********419</v>
      </c>
      <c r="E182" t="s">
        <v>740</v>
      </c>
      <c r="F182" t="s">
        <v>539</v>
      </c>
      <c r="G182" t="s">
        <v>540</v>
      </c>
    </row>
    <row r="183" ht="20" customHeight="1" spans="1:7">
      <c r="A183" t="s">
        <v>741</v>
      </c>
      <c r="B183" t="s">
        <v>742</v>
      </c>
      <c r="C183" t="s">
        <v>743</v>
      </c>
      <c r="D183" t="str">
        <f t="shared" si="2"/>
        <v>3303022********418</v>
      </c>
      <c r="E183" t="s">
        <v>744</v>
      </c>
      <c r="F183" t="s">
        <v>539</v>
      </c>
      <c r="G183" t="s">
        <v>540</v>
      </c>
    </row>
    <row r="184" ht="20" customHeight="1" spans="1:7">
      <c r="A184" t="s">
        <v>745</v>
      </c>
      <c r="B184" t="s">
        <v>746</v>
      </c>
      <c r="C184" t="s">
        <v>747</v>
      </c>
      <c r="D184" t="str">
        <f t="shared" si="2"/>
        <v>3303022********61x</v>
      </c>
      <c r="E184" t="s">
        <v>748</v>
      </c>
      <c r="F184" t="s">
        <v>539</v>
      </c>
      <c r="G184" t="s">
        <v>540</v>
      </c>
    </row>
    <row r="185" ht="20" customHeight="1" spans="1:7">
      <c r="A185" t="s">
        <v>749</v>
      </c>
      <c r="B185" t="s">
        <v>750</v>
      </c>
      <c r="C185" t="s">
        <v>751</v>
      </c>
      <c r="D185" t="str">
        <f t="shared" si="2"/>
        <v>3303022********41x</v>
      </c>
      <c r="E185" t="s">
        <v>752</v>
      </c>
      <c r="F185" t="s">
        <v>539</v>
      </c>
      <c r="G185" t="s">
        <v>540</v>
      </c>
    </row>
    <row r="186" ht="20" customHeight="1" spans="1:7">
      <c r="A186" t="s">
        <v>753</v>
      </c>
      <c r="B186" t="s">
        <v>754</v>
      </c>
      <c r="C186" t="s">
        <v>755</v>
      </c>
      <c r="D186" t="str">
        <f t="shared" si="2"/>
        <v>3303022********922</v>
      </c>
      <c r="E186" t="s">
        <v>756</v>
      </c>
      <c r="F186" t="s">
        <v>539</v>
      </c>
      <c r="G186" t="s">
        <v>540</v>
      </c>
    </row>
    <row r="187" ht="20" customHeight="1" spans="1:7">
      <c r="A187" t="s">
        <v>757</v>
      </c>
      <c r="B187" t="s">
        <v>758</v>
      </c>
      <c r="C187" t="s">
        <v>759</v>
      </c>
      <c r="D187" t="str">
        <f t="shared" si="2"/>
        <v>3303042********221</v>
      </c>
      <c r="E187" t="s">
        <v>760</v>
      </c>
      <c r="F187" t="s">
        <v>539</v>
      </c>
      <c r="G187" t="s">
        <v>540</v>
      </c>
    </row>
    <row r="188" ht="20" customHeight="1" spans="1:7">
      <c r="A188" t="s">
        <v>761</v>
      </c>
      <c r="B188" t="s">
        <v>762</v>
      </c>
      <c r="C188" t="s">
        <v>763</v>
      </c>
      <c r="D188" t="str">
        <f t="shared" si="2"/>
        <v>3303022********221</v>
      </c>
      <c r="E188" t="s">
        <v>764</v>
      </c>
      <c r="F188" t="s">
        <v>539</v>
      </c>
      <c r="G188" t="s">
        <v>540</v>
      </c>
    </row>
    <row r="189" ht="20" customHeight="1" spans="1:7">
      <c r="A189" t="s">
        <v>765</v>
      </c>
      <c r="B189" t="s">
        <v>766</v>
      </c>
      <c r="C189" t="s">
        <v>767</v>
      </c>
      <c r="D189" t="str">
        <f t="shared" si="2"/>
        <v>4313222********285</v>
      </c>
      <c r="E189" t="s">
        <v>768</v>
      </c>
      <c r="F189" t="s">
        <v>539</v>
      </c>
      <c r="G189" t="s">
        <v>540</v>
      </c>
    </row>
    <row r="190" ht="20" customHeight="1" spans="1:7">
      <c r="A190" t="s">
        <v>769</v>
      </c>
      <c r="B190" t="s">
        <v>770</v>
      </c>
      <c r="C190" t="s">
        <v>771</v>
      </c>
      <c r="D190" t="str">
        <f t="shared" si="2"/>
        <v>3303242********05X</v>
      </c>
      <c r="E190" t="s">
        <v>772</v>
      </c>
      <c r="F190" t="s">
        <v>539</v>
      </c>
      <c r="G190" t="s">
        <v>540</v>
      </c>
    </row>
    <row r="191" ht="20" customHeight="1" spans="1:7">
      <c r="A191" t="s">
        <v>773</v>
      </c>
      <c r="B191" t="s">
        <v>774</v>
      </c>
      <c r="C191" t="s">
        <v>775</v>
      </c>
      <c r="D191" t="str">
        <f t="shared" si="2"/>
        <v>4103262********165</v>
      </c>
      <c r="E191" t="s">
        <v>776</v>
      </c>
      <c r="F191" t="s">
        <v>539</v>
      </c>
      <c r="G191" t="s">
        <v>540</v>
      </c>
    </row>
    <row r="192" ht="20" customHeight="1" spans="1:7">
      <c r="A192" t="s">
        <v>777</v>
      </c>
      <c r="B192" t="s">
        <v>778</v>
      </c>
      <c r="C192" t="s">
        <v>779</v>
      </c>
      <c r="D192" t="str">
        <f t="shared" si="2"/>
        <v>3303022********016</v>
      </c>
      <c r="E192" t="s">
        <v>780</v>
      </c>
      <c r="F192" t="s">
        <v>539</v>
      </c>
      <c r="G192" t="s">
        <v>540</v>
      </c>
    </row>
    <row r="193" ht="20" customHeight="1" spans="1:7">
      <c r="A193" t="s">
        <v>781</v>
      </c>
      <c r="B193" t="s">
        <v>782</v>
      </c>
      <c r="C193" t="s">
        <v>783</v>
      </c>
      <c r="D193" t="str">
        <f t="shared" si="2"/>
        <v>4503222********550</v>
      </c>
      <c r="E193" t="s">
        <v>784</v>
      </c>
      <c r="F193" t="s">
        <v>539</v>
      </c>
      <c r="G193" t="s">
        <v>540</v>
      </c>
    </row>
    <row r="194" ht="20" customHeight="1" spans="1:7">
      <c r="A194" t="s">
        <v>785</v>
      </c>
      <c r="B194" t="s">
        <v>786</v>
      </c>
      <c r="C194" t="s">
        <v>787</v>
      </c>
      <c r="D194" t="str">
        <f t="shared" si="2"/>
        <v>3303022********016</v>
      </c>
      <c r="E194" t="s">
        <v>788</v>
      </c>
      <c r="F194" t="s">
        <v>539</v>
      </c>
      <c r="G194" t="s">
        <v>540</v>
      </c>
    </row>
    <row r="195" ht="20" customHeight="1" spans="1:7">
      <c r="A195" t="s">
        <v>789</v>
      </c>
      <c r="B195" t="s">
        <v>790</v>
      </c>
      <c r="C195" t="s">
        <v>791</v>
      </c>
      <c r="D195" t="str">
        <f t="shared" ref="D195:D258" si="3">REPLACE(C195,8,8,"********")</f>
        <v>3303022********020</v>
      </c>
      <c r="E195" t="s">
        <v>792</v>
      </c>
      <c r="F195" t="s">
        <v>539</v>
      </c>
      <c r="G195" t="s">
        <v>540</v>
      </c>
    </row>
    <row r="196" ht="20" customHeight="1" spans="1:7">
      <c r="A196" t="s">
        <v>793</v>
      </c>
      <c r="B196" t="s">
        <v>794</v>
      </c>
      <c r="C196" t="s">
        <v>795</v>
      </c>
      <c r="D196" t="str">
        <f t="shared" si="3"/>
        <v>3303022********011</v>
      </c>
      <c r="E196" t="s">
        <v>796</v>
      </c>
      <c r="F196" t="s">
        <v>539</v>
      </c>
      <c r="G196" t="s">
        <v>540</v>
      </c>
    </row>
    <row r="197" ht="20" customHeight="1" spans="1:7">
      <c r="A197" t="s">
        <v>797</v>
      </c>
      <c r="B197" t="s">
        <v>798</v>
      </c>
      <c r="C197" t="s">
        <v>799</v>
      </c>
      <c r="D197" t="str">
        <f t="shared" si="3"/>
        <v>3303282********059</v>
      </c>
      <c r="E197" t="s">
        <v>800</v>
      </c>
      <c r="F197" t="s">
        <v>539</v>
      </c>
      <c r="G197" t="s">
        <v>540</v>
      </c>
    </row>
    <row r="198" ht="20" customHeight="1" spans="1:7">
      <c r="A198" t="s">
        <v>801</v>
      </c>
      <c r="B198" t="s">
        <v>802</v>
      </c>
      <c r="C198" t="s">
        <v>803</v>
      </c>
      <c r="D198" t="str">
        <f t="shared" si="3"/>
        <v>3303242********23X</v>
      </c>
      <c r="E198" t="s">
        <v>804</v>
      </c>
      <c r="F198" t="s">
        <v>539</v>
      </c>
      <c r="G198" t="s">
        <v>540</v>
      </c>
    </row>
    <row r="199" ht="20" customHeight="1" spans="1:7">
      <c r="A199" t="s">
        <v>805</v>
      </c>
      <c r="B199" t="s">
        <v>806</v>
      </c>
      <c r="C199" t="s">
        <v>807</v>
      </c>
      <c r="D199" t="str">
        <f t="shared" si="3"/>
        <v>4212232********616</v>
      </c>
      <c r="E199" t="s">
        <v>808</v>
      </c>
      <c r="F199" t="s">
        <v>539</v>
      </c>
      <c r="G199" t="s">
        <v>540</v>
      </c>
    </row>
    <row r="200" ht="20" customHeight="1" spans="1:7">
      <c r="A200" t="s">
        <v>809</v>
      </c>
      <c r="B200" t="s">
        <v>810</v>
      </c>
      <c r="C200" t="s">
        <v>811</v>
      </c>
      <c r="D200" t="str">
        <f t="shared" si="3"/>
        <v>3303022********052</v>
      </c>
      <c r="E200" t="s">
        <v>812</v>
      </c>
      <c r="F200" t="s">
        <v>539</v>
      </c>
      <c r="G200" t="s">
        <v>540</v>
      </c>
    </row>
    <row r="201" ht="20" customHeight="1" spans="1:7">
      <c r="A201" t="s">
        <v>813</v>
      </c>
      <c r="B201" t="s">
        <v>814</v>
      </c>
      <c r="C201" t="s">
        <v>815</v>
      </c>
      <c r="D201" t="str">
        <f t="shared" si="3"/>
        <v>3311222********131</v>
      </c>
      <c r="E201" t="s">
        <v>816</v>
      </c>
      <c r="F201" t="s">
        <v>539</v>
      </c>
      <c r="G201" t="s">
        <v>540</v>
      </c>
    </row>
    <row r="202" ht="20" customHeight="1" spans="1:7">
      <c r="A202" t="s">
        <v>817</v>
      </c>
      <c r="B202" t="s">
        <v>818</v>
      </c>
      <c r="C202" t="s">
        <v>819</v>
      </c>
      <c r="D202" t="str">
        <f t="shared" si="3"/>
        <v>3311222********325</v>
      </c>
      <c r="E202" t="s">
        <v>820</v>
      </c>
      <c r="F202" t="s">
        <v>539</v>
      </c>
      <c r="G202" t="s">
        <v>540</v>
      </c>
    </row>
    <row r="203" ht="20" customHeight="1" spans="1:7">
      <c r="A203" t="s">
        <v>821</v>
      </c>
      <c r="B203" t="s">
        <v>822</v>
      </c>
      <c r="C203" t="s">
        <v>823</v>
      </c>
      <c r="D203" t="str">
        <f t="shared" si="3"/>
        <v>3311222********119</v>
      </c>
      <c r="E203" t="s">
        <v>824</v>
      </c>
      <c r="F203" t="s">
        <v>539</v>
      </c>
      <c r="G203" t="s">
        <v>540</v>
      </c>
    </row>
    <row r="204" ht="20" customHeight="1" spans="1:7">
      <c r="A204" t="s">
        <v>825</v>
      </c>
      <c r="B204" t="s">
        <v>826</v>
      </c>
      <c r="C204" t="s">
        <v>827</v>
      </c>
      <c r="D204" t="str">
        <f t="shared" si="3"/>
        <v>3311222********127</v>
      </c>
      <c r="E204" t="s">
        <v>828</v>
      </c>
      <c r="F204" t="s">
        <v>539</v>
      </c>
      <c r="G204" t="s">
        <v>540</v>
      </c>
    </row>
    <row r="205" ht="20" customHeight="1" spans="1:7">
      <c r="A205" t="s">
        <v>829</v>
      </c>
      <c r="B205" t="s">
        <v>830</v>
      </c>
      <c r="C205" t="s">
        <v>831</v>
      </c>
      <c r="D205" t="str">
        <f t="shared" si="3"/>
        <v>3311222********311</v>
      </c>
      <c r="E205" t="s">
        <v>832</v>
      </c>
      <c r="F205" t="s">
        <v>539</v>
      </c>
      <c r="G205" t="s">
        <v>540</v>
      </c>
    </row>
    <row r="206" ht="20" customHeight="1" spans="1:7">
      <c r="A206" t="s">
        <v>833</v>
      </c>
      <c r="B206" t="s">
        <v>834</v>
      </c>
      <c r="C206" t="s">
        <v>835</v>
      </c>
      <c r="D206" t="str">
        <f t="shared" si="3"/>
        <v>3303271********386</v>
      </c>
      <c r="E206" t="s">
        <v>836</v>
      </c>
      <c r="F206" t="s">
        <v>539</v>
      </c>
      <c r="G206" t="s">
        <v>540</v>
      </c>
    </row>
    <row r="207" ht="20" customHeight="1" spans="1:7">
      <c r="A207" t="s">
        <v>837</v>
      </c>
      <c r="B207" t="s">
        <v>838</v>
      </c>
      <c r="C207" t="s">
        <v>839</v>
      </c>
      <c r="D207" t="str">
        <f t="shared" si="3"/>
        <v>3303271********237</v>
      </c>
      <c r="E207" t="s">
        <v>840</v>
      </c>
      <c r="F207" t="s">
        <v>539</v>
      </c>
      <c r="G207" t="s">
        <v>540</v>
      </c>
    </row>
    <row r="208" ht="20" customHeight="1" spans="1:7">
      <c r="A208" t="s">
        <v>841</v>
      </c>
      <c r="B208" t="s">
        <v>842</v>
      </c>
      <c r="C208" t="s">
        <v>843</v>
      </c>
      <c r="D208" t="str">
        <f t="shared" si="3"/>
        <v>3303271********828</v>
      </c>
      <c r="E208" t="s">
        <v>844</v>
      </c>
      <c r="F208" t="s">
        <v>539</v>
      </c>
      <c r="G208" t="s">
        <v>540</v>
      </c>
    </row>
    <row r="209" ht="20" customHeight="1" spans="1:7">
      <c r="A209" t="s">
        <v>845</v>
      </c>
      <c r="B209" t="s">
        <v>846</v>
      </c>
      <c r="C209" t="s">
        <v>847</v>
      </c>
      <c r="D209" t="str">
        <f t="shared" si="3"/>
        <v>3303271********978</v>
      </c>
      <c r="E209" t="s">
        <v>848</v>
      </c>
      <c r="F209" t="s">
        <v>539</v>
      </c>
      <c r="G209" t="s">
        <v>540</v>
      </c>
    </row>
    <row r="210" ht="20" customHeight="1" spans="1:7">
      <c r="A210" t="s">
        <v>849</v>
      </c>
      <c r="B210" t="s">
        <v>850</v>
      </c>
      <c r="C210" t="s">
        <v>851</v>
      </c>
      <c r="D210" t="str">
        <f t="shared" si="3"/>
        <v>3303271********805</v>
      </c>
      <c r="E210" t="s">
        <v>852</v>
      </c>
      <c r="F210" t="s">
        <v>539</v>
      </c>
      <c r="G210" t="s">
        <v>540</v>
      </c>
    </row>
    <row r="211" ht="20" customHeight="1" spans="1:7">
      <c r="A211" t="s">
        <v>853</v>
      </c>
      <c r="B211" t="s">
        <v>854</v>
      </c>
      <c r="C211" t="s">
        <v>855</v>
      </c>
      <c r="D211" t="str">
        <f t="shared" si="3"/>
        <v>3303271********249</v>
      </c>
      <c r="E211" t="s">
        <v>856</v>
      </c>
      <c r="F211" t="s">
        <v>539</v>
      </c>
      <c r="G211" t="s">
        <v>540</v>
      </c>
    </row>
    <row r="212" ht="20" customHeight="1" spans="1:7">
      <c r="A212" t="s">
        <v>857</v>
      </c>
      <c r="B212" t="s">
        <v>858</v>
      </c>
      <c r="C212" t="s">
        <v>859</v>
      </c>
      <c r="D212" t="str">
        <f t="shared" si="3"/>
        <v>3303271********36X</v>
      </c>
      <c r="E212" t="s">
        <v>860</v>
      </c>
      <c r="F212" t="s">
        <v>539</v>
      </c>
      <c r="G212" t="s">
        <v>540</v>
      </c>
    </row>
    <row r="213" ht="20" customHeight="1" spans="1:7">
      <c r="A213" t="s">
        <v>861</v>
      </c>
      <c r="B213" t="s">
        <v>862</v>
      </c>
      <c r="C213" t="s">
        <v>863</v>
      </c>
      <c r="D213" t="str">
        <f t="shared" si="3"/>
        <v>3303271********576</v>
      </c>
      <c r="E213" t="s">
        <v>864</v>
      </c>
      <c r="F213" t="s">
        <v>539</v>
      </c>
      <c r="G213" t="s">
        <v>540</v>
      </c>
    </row>
    <row r="214" ht="20" customHeight="1" spans="1:7">
      <c r="A214" t="s">
        <v>865</v>
      </c>
      <c r="B214" t="s">
        <v>866</v>
      </c>
      <c r="C214" t="s">
        <v>867</v>
      </c>
      <c r="D214" t="str">
        <f t="shared" si="3"/>
        <v>3303271********250</v>
      </c>
      <c r="E214" t="s">
        <v>868</v>
      </c>
      <c r="F214" t="s">
        <v>539</v>
      </c>
      <c r="G214" t="s">
        <v>540</v>
      </c>
    </row>
    <row r="215" ht="20" customHeight="1" spans="1:7">
      <c r="A215" t="s">
        <v>869</v>
      </c>
      <c r="B215" t="s">
        <v>870</v>
      </c>
      <c r="C215" t="s">
        <v>871</v>
      </c>
      <c r="D215" t="str">
        <f t="shared" si="3"/>
        <v>3303271********631</v>
      </c>
      <c r="E215" t="s">
        <v>872</v>
      </c>
      <c r="F215" t="s">
        <v>539</v>
      </c>
      <c r="G215" t="s">
        <v>540</v>
      </c>
    </row>
    <row r="216" ht="20" customHeight="1" spans="1:7">
      <c r="A216" t="s">
        <v>873</v>
      </c>
      <c r="B216" t="s">
        <v>874</v>
      </c>
      <c r="C216" t="s">
        <v>875</v>
      </c>
      <c r="D216" t="str">
        <f t="shared" si="3"/>
        <v>3303271********214</v>
      </c>
      <c r="E216" t="s">
        <v>876</v>
      </c>
      <c r="F216" t="s">
        <v>539</v>
      </c>
      <c r="G216" t="s">
        <v>540</v>
      </c>
    </row>
    <row r="217" ht="20" customHeight="1" spans="1:7">
      <c r="A217" t="s">
        <v>877</v>
      </c>
      <c r="B217" t="s">
        <v>878</v>
      </c>
      <c r="C217" t="s">
        <v>879</v>
      </c>
      <c r="D217" t="str">
        <f t="shared" si="3"/>
        <v>3303271********136</v>
      </c>
      <c r="E217" t="s">
        <v>880</v>
      </c>
      <c r="F217" t="s">
        <v>539</v>
      </c>
      <c r="G217" t="s">
        <v>540</v>
      </c>
    </row>
    <row r="218" ht="20" customHeight="1" spans="1:7">
      <c r="A218" t="s">
        <v>881</v>
      </c>
      <c r="B218" t="s">
        <v>882</v>
      </c>
      <c r="C218" t="s">
        <v>883</v>
      </c>
      <c r="D218" t="str">
        <f t="shared" si="3"/>
        <v>3303271********145</v>
      </c>
      <c r="E218" t="s">
        <v>884</v>
      </c>
      <c r="F218" t="s">
        <v>539</v>
      </c>
      <c r="G218" t="s">
        <v>540</v>
      </c>
    </row>
    <row r="219" ht="20" customHeight="1" spans="1:7">
      <c r="A219" t="s">
        <v>885</v>
      </c>
      <c r="B219" t="s">
        <v>886</v>
      </c>
      <c r="C219" t="s">
        <v>887</v>
      </c>
      <c r="D219" t="str">
        <f t="shared" si="3"/>
        <v>3303271********269</v>
      </c>
      <c r="E219" t="s">
        <v>888</v>
      </c>
      <c r="F219" t="s">
        <v>539</v>
      </c>
      <c r="G219" t="s">
        <v>540</v>
      </c>
    </row>
    <row r="220" ht="20" customHeight="1" spans="1:7">
      <c r="A220" t="s">
        <v>889</v>
      </c>
      <c r="B220" t="s">
        <v>890</v>
      </c>
      <c r="C220" t="s">
        <v>891</v>
      </c>
      <c r="D220" t="str">
        <f t="shared" si="3"/>
        <v>3303271********88X</v>
      </c>
      <c r="E220" t="s">
        <v>892</v>
      </c>
      <c r="F220" t="s">
        <v>539</v>
      </c>
      <c r="G220" t="s">
        <v>540</v>
      </c>
    </row>
    <row r="221" ht="20" customHeight="1" spans="1:7">
      <c r="A221" t="s">
        <v>893</v>
      </c>
      <c r="B221" t="s">
        <v>894</v>
      </c>
      <c r="C221" t="s">
        <v>895</v>
      </c>
      <c r="D221" t="str">
        <f t="shared" si="3"/>
        <v>3304112********254</v>
      </c>
      <c r="E221" t="s">
        <v>896</v>
      </c>
      <c r="F221" t="s">
        <v>539</v>
      </c>
      <c r="G221" t="s">
        <v>540</v>
      </c>
    </row>
    <row r="222" ht="20" customHeight="1" spans="1:7">
      <c r="A222" t="s">
        <v>897</v>
      </c>
      <c r="B222" t="s">
        <v>898</v>
      </c>
      <c r="C222" t="s">
        <v>899</v>
      </c>
      <c r="D222" t="str">
        <f t="shared" si="3"/>
        <v>3304112********218</v>
      </c>
      <c r="E222" t="s">
        <v>900</v>
      </c>
      <c r="F222" t="s">
        <v>539</v>
      </c>
      <c r="G222" t="s">
        <v>540</v>
      </c>
    </row>
    <row r="223" ht="20" customHeight="1" spans="1:7">
      <c r="A223" t="s">
        <v>901</v>
      </c>
      <c r="B223" t="s">
        <v>902</v>
      </c>
      <c r="C223" t="s">
        <v>903</v>
      </c>
      <c r="D223" t="str">
        <f t="shared" si="3"/>
        <v>3304022********22X</v>
      </c>
      <c r="E223" t="s">
        <v>904</v>
      </c>
      <c r="F223" t="s">
        <v>539</v>
      </c>
      <c r="G223" t="s">
        <v>540</v>
      </c>
    </row>
    <row r="224" ht="20" customHeight="1" spans="1:7">
      <c r="A224" t="s">
        <v>905</v>
      </c>
      <c r="B224" t="s">
        <v>906</v>
      </c>
      <c r="C224" t="s">
        <v>907</v>
      </c>
      <c r="D224" t="str">
        <f t="shared" si="3"/>
        <v>3611282********000</v>
      </c>
      <c r="E224" t="s">
        <v>908</v>
      </c>
      <c r="F224" t="s">
        <v>539</v>
      </c>
      <c r="G224" t="s">
        <v>540</v>
      </c>
    </row>
    <row r="225" ht="20" customHeight="1" spans="1:7">
      <c r="A225" t="s">
        <v>909</v>
      </c>
      <c r="B225" t="s">
        <v>910</v>
      </c>
      <c r="C225" t="s">
        <v>911</v>
      </c>
      <c r="D225" t="str">
        <f t="shared" si="3"/>
        <v>3301061********021</v>
      </c>
      <c r="E225" t="s">
        <v>912</v>
      </c>
      <c r="F225" t="s">
        <v>539</v>
      </c>
      <c r="G225" t="s">
        <v>540</v>
      </c>
    </row>
    <row r="226" ht="20" customHeight="1" spans="1:7">
      <c r="A226" t="s">
        <v>913</v>
      </c>
      <c r="B226" t="s">
        <v>914</v>
      </c>
      <c r="C226" t="s">
        <v>915</v>
      </c>
      <c r="D226" t="str">
        <f t="shared" si="3"/>
        <v>3301061********440</v>
      </c>
      <c r="E226" t="s">
        <v>916</v>
      </c>
      <c r="F226" t="s">
        <v>539</v>
      </c>
      <c r="G226" t="s">
        <v>540</v>
      </c>
    </row>
    <row r="227" ht="20" customHeight="1" spans="1:7">
      <c r="A227" t="s">
        <v>917</v>
      </c>
      <c r="B227" t="s">
        <v>918</v>
      </c>
      <c r="C227" t="s">
        <v>919</v>
      </c>
      <c r="D227" t="str">
        <f t="shared" si="3"/>
        <v>3301031********023</v>
      </c>
      <c r="E227" t="s">
        <v>920</v>
      </c>
      <c r="F227" t="s">
        <v>539</v>
      </c>
      <c r="G227" t="s">
        <v>540</v>
      </c>
    </row>
    <row r="228" ht="20" customHeight="1" spans="1:7">
      <c r="A228" t="s">
        <v>921</v>
      </c>
      <c r="B228" t="s">
        <v>922</v>
      </c>
      <c r="C228" t="s">
        <v>923</v>
      </c>
      <c r="D228" t="str">
        <f t="shared" si="3"/>
        <v>3301041********652</v>
      </c>
      <c r="E228" t="s">
        <v>924</v>
      </c>
      <c r="F228" t="s">
        <v>539</v>
      </c>
      <c r="G228" t="s">
        <v>540</v>
      </c>
    </row>
    <row r="229" ht="20" customHeight="1" spans="1:7">
      <c r="A229" t="s">
        <v>925</v>
      </c>
      <c r="B229" t="s">
        <v>926</v>
      </c>
      <c r="C229" t="s">
        <v>927</v>
      </c>
      <c r="D229" t="str">
        <f t="shared" si="3"/>
        <v>3306211********000</v>
      </c>
      <c r="E229" t="s">
        <v>928</v>
      </c>
      <c r="F229" t="s">
        <v>539</v>
      </c>
      <c r="G229" t="s">
        <v>540</v>
      </c>
    </row>
    <row r="230" ht="20" customHeight="1" spans="1:7">
      <c r="A230" t="s">
        <v>929</v>
      </c>
      <c r="B230" t="s">
        <v>930</v>
      </c>
      <c r="C230" t="s">
        <v>931</v>
      </c>
      <c r="D230" t="str">
        <f t="shared" si="3"/>
        <v>3301061********019</v>
      </c>
      <c r="E230" t="s">
        <v>932</v>
      </c>
      <c r="F230" t="s">
        <v>539</v>
      </c>
      <c r="G230" t="s">
        <v>540</v>
      </c>
    </row>
    <row r="231" ht="20" customHeight="1" spans="1:7">
      <c r="A231" t="s">
        <v>933</v>
      </c>
      <c r="B231" t="s">
        <v>934</v>
      </c>
      <c r="C231" t="s">
        <v>935</v>
      </c>
      <c r="D231" t="str">
        <f t="shared" si="3"/>
        <v>3304191********028</v>
      </c>
      <c r="E231" t="s">
        <v>936</v>
      </c>
      <c r="F231" t="s">
        <v>539</v>
      </c>
      <c r="G231" t="s">
        <v>540</v>
      </c>
    </row>
    <row r="232" ht="20" customHeight="1" spans="1:7">
      <c r="A232" t="s">
        <v>937</v>
      </c>
      <c r="B232" t="s">
        <v>938</v>
      </c>
      <c r="C232" t="s">
        <v>939</v>
      </c>
      <c r="D232" t="str">
        <f t="shared" si="3"/>
        <v>3307251********018</v>
      </c>
      <c r="E232" t="s">
        <v>940</v>
      </c>
      <c r="F232" t="s">
        <v>539</v>
      </c>
      <c r="G232" t="s">
        <v>540</v>
      </c>
    </row>
    <row r="233" ht="20" customHeight="1" spans="1:7">
      <c r="A233" t="s">
        <v>941</v>
      </c>
      <c r="B233" t="s">
        <v>942</v>
      </c>
      <c r="C233" t="s">
        <v>943</v>
      </c>
      <c r="D233" t="str">
        <f t="shared" si="3"/>
        <v>3301061********42X</v>
      </c>
      <c r="E233" t="s">
        <v>944</v>
      </c>
      <c r="F233" t="s">
        <v>539</v>
      </c>
      <c r="G233" t="s">
        <v>540</v>
      </c>
    </row>
    <row r="234" ht="20" customHeight="1" spans="1:7">
      <c r="A234" t="s">
        <v>945</v>
      </c>
      <c r="B234" t="s">
        <v>946</v>
      </c>
      <c r="C234" t="s">
        <v>947</v>
      </c>
      <c r="D234" t="str">
        <f t="shared" si="3"/>
        <v>2112241********105</v>
      </c>
      <c r="E234" t="s">
        <v>948</v>
      </c>
      <c r="F234" t="s">
        <v>539</v>
      </c>
      <c r="G234" t="s">
        <v>540</v>
      </c>
    </row>
    <row r="235" ht="20" customHeight="1" spans="1:7">
      <c r="A235" t="s">
        <v>949</v>
      </c>
      <c r="B235" t="s">
        <v>950</v>
      </c>
      <c r="C235" t="s">
        <v>951</v>
      </c>
      <c r="D235" t="str">
        <f t="shared" si="3"/>
        <v>3406211********468</v>
      </c>
      <c r="E235" t="s">
        <v>952</v>
      </c>
      <c r="F235" t="s">
        <v>539</v>
      </c>
      <c r="G235" t="s">
        <v>540</v>
      </c>
    </row>
    <row r="236" ht="20" customHeight="1" spans="1:7">
      <c r="A236" t="s">
        <v>953</v>
      </c>
      <c r="B236" t="s">
        <v>954</v>
      </c>
      <c r="C236" t="s">
        <v>955</v>
      </c>
      <c r="D236" t="str">
        <f t="shared" si="3"/>
        <v>3301271********023</v>
      </c>
      <c r="E236" t="s">
        <v>956</v>
      </c>
      <c r="F236" t="s">
        <v>539</v>
      </c>
      <c r="G236" t="s">
        <v>540</v>
      </c>
    </row>
    <row r="237" ht="20" customHeight="1" spans="1:7">
      <c r="A237" t="s">
        <v>957</v>
      </c>
      <c r="B237" t="s">
        <v>958</v>
      </c>
      <c r="C237" t="s">
        <v>959</v>
      </c>
      <c r="D237" t="str">
        <f t="shared" si="3"/>
        <v>3301041********625</v>
      </c>
      <c r="E237" t="s">
        <v>960</v>
      </c>
      <c r="F237" t="s">
        <v>539</v>
      </c>
      <c r="G237" t="s">
        <v>540</v>
      </c>
    </row>
    <row r="238" ht="20" customHeight="1" spans="1:7">
      <c r="A238" t="s">
        <v>961</v>
      </c>
      <c r="B238" t="s">
        <v>962</v>
      </c>
      <c r="C238" t="s">
        <v>963</v>
      </c>
      <c r="D238" t="str">
        <f t="shared" si="3"/>
        <v>3302051********84X</v>
      </c>
      <c r="E238" t="s">
        <v>964</v>
      </c>
      <c r="F238" t="s">
        <v>539</v>
      </c>
      <c r="G238" t="s">
        <v>540</v>
      </c>
    </row>
    <row r="239" ht="20" customHeight="1" spans="1:7">
      <c r="A239" t="s">
        <v>965</v>
      </c>
      <c r="B239" t="s">
        <v>966</v>
      </c>
      <c r="C239" t="s">
        <v>967</v>
      </c>
      <c r="D239" t="str">
        <f t="shared" si="3"/>
        <v>3303291********038</v>
      </c>
      <c r="E239" t="s">
        <v>968</v>
      </c>
      <c r="F239" t="s">
        <v>539</v>
      </c>
      <c r="G239" t="s">
        <v>540</v>
      </c>
    </row>
    <row r="240" ht="20" customHeight="1" spans="1:7">
      <c r="A240" t="s">
        <v>969</v>
      </c>
      <c r="B240" t="s">
        <v>970</v>
      </c>
      <c r="C240" t="s">
        <v>971</v>
      </c>
      <c r="D240" t="str">
        <f t="shared" si="3"/>
        <v>3303022********626</v>
      </c>
      <c r="E240" t="s">
        <v>972</v>
      </c>
      <c r="F240" t="s">
        <v>539</v>
      </c>
      <c r="G240" t="s">
        <v>540</v>
      </c>
    </row>
    <row r="241" ht="20" customHeight="1" spans="1:7">
      <c r="A241" t="s">
        <v>973</v>
      </c>
      <c r="B241" t="s">
        <v>974</v>
      </c>
      <c r="C241" t="s">
        <v>975</v>
      </c>
      <c r="D241" t="str">
        <f t="shared" si="3"/>
        <v>3408252********347</v>
      </c>
      <c r="E241" t="s">
        <v>976</v>
      </c>
      <c r="F241" t="s">
        <v>539</v>
      </c>
      <c r="G241" t="s">
        <v>540</v>
      </c>
    </row>
    <row r="242" ht="20" customHeight="1" spans="1:7">
      <c r="A242" t="s">
        <v>977</v>
      </c>
      <c r="B242" t="s">
        <v>978</v>
      </c>
      <c r="C242" t="s">
        <v>979</v>
      </c>
      <c r="D242" t="str">
        <f t="shared" si="3"/>
        <v>3209232********34X</v>
      </c>
      <c r="E242" t="s">
        <v>980</v>
      </c>
      <c r="F242" t="s">
        <v>539</v>
      </c>
      <c r="G242" t="s">
        <v>540</v>
      </c>
    </row>
    <row r="243" ht="20" customHeight="1" spans="1:7">
      <c r="A243" t="s">
        <v>981</v>
      </c>
      <c r="B243" t="s">
        <v>982</v>
      </c>
      <c r="C243" t="s">
        <v>983</v>
      </c>
      <c r="D243" t="str">
        <f t="shared" si="3"/>
        <v>3303022********426</v>
      </c>
      <c r="E243" t="s">
        <v>984</v>
      </c>
      <c r="F243" t="s">
        <v>539</v>
      </c>
      <c r="G243" t="s">
        <v>540</v>
      </c>
    </row>
    <row r="244" ht="20" customHeight="1" spans="1:7">
      <c r="A244" t="s">
        <v>985</v>
      </c>
      <c r="B244" t="s">
        <v>986</v>
      </c>
      <c r="C244" t="s">
        <v>987</v>
      </c>
      <c r="D244" t="str">
        <f t="shared" si="3"/>
        <v>3303242********013</v>
      </c>
      <c r="E244" t="s">
        <v>988</v>
      </c>
      <c r="F244" t="s">
        <v>539</v>
      </c>
      <c r="G244" t="s">
        <v>540</v>
      </c>
    </row>
    <row r="245" ht="20" customHeight="1" spans="1:7">
      <c r="A245" t="s">
        <v>989</v>
      </c>
      <c r="B245" t="s">
        <v>990</v>
      </c>
      <c r="C245" t="s">
        <v>991</v>
      </c>
      <c r="D245" t="str">
        <f t="shared" si="3"/>
        <v>3303241********53X</v>
      </c>
      <c r="E245" t="s">
        <v>992</v>
      </c>
      <c r="F245" t="s">
        <v>539</v>
      </c>
      <c r="G245" t="s">
        <v>540</v>
      </c>
    </row>
    <row r="246" ht="20" customHeight="1" spans="1:7">
      <c r="A246" t="s">
        <v>993</v>
      </c>
      <c r="B246" t="s">
        <v>994</v>
      </c>
      <c r="C246" t="s">
        <v>995</v>
      </c>
      <c r="D246" t="str">
        <f t="shared" si="3"/>
        <v>3303022********440</v>
      </c>
      <c r="E246" t="s">
        <v>996</v>
      </c>
      <c r="F246" t="s">
        <v>539</v>
      </c>
      <c r="G246" t="s">
        <v>540</v>
      </c>
    </row>
    <row r="247" ht="20" customHeight="1" spans="1:7">
      <c r="A247" t="s">
        <v>997</v>
      </c>
      <c r="B247" t="s">
        <v>998</v>
      </c>
      <c r="C247" t="s">
        <v>999</v>
      </c>
      <c r="D247" t="str">
        <f t="shared" si="3"/>
        <v>3303272********230</v>
      </c>
      <c r="E247" t="s">
        <v>1000</v>
      </c>
      <c r="F247" t="s">
        <v>539</v>
      </c>
      <c r="G247" t="s">
        <v>540</v>
      </c>
    </row>
    <row r="248" ht="20" customHeight="1" spans="1:7">
      <c r="A248" t="s">
        <v>1001</v>
      </c>
      <c r="B248" t="s">
        <v>1002</v>
      </c>
      <c r="C248" t="s">
        <v>1003</v>
      </c>
      <c r="D248" t="str">
        <f t="shared" si="3"/>
        <v>3303021********426</v>
      </c>
      <c r="E248" t="s">
        <v>1004</v>
      </c>
      <c r="F248" t="s">
        <v>539</v>
      </c>
      <c r="G248" t="s">
        <v>540</v>
      </c>
    </row>
    <row r="249" ht="20" customHeight="1" spans="1:7">
      <c r="A249" t="s">
        <v>1005</v>
      </c>
      <c r="B249" t="s">
        <v>1006</v>
      </c>
      <c r="C249" t="s">
        <v>1007</v>
      </c>
      <c r="D249" t="str">
        <f t="shared" si="3"/>
        <v>3303022********424</v>
      </c>
      <c r="E249" t="s">
        <v>1008</v>
      </c>
      <c r="F249" t="s">
        <v>539</v>
      </c>
      <c r="G249" t="s">
        <v>540</v>
      </c>
    </row>
    <row r="250" ht="20" customHeight="1" spans="1:7">
      <c r="A250" t="s">
        <v>1009</v>
      </c>
      <c r="B250" t="s">
        <v>1010</v>
      </c>
      <c r="C250" t="s">
        <v>1011</v>
      </c>
      <c r="D250" t="str">
        <f t="shared" si="3"/>
        <v>3303022********611</v>
      </c>
      <c r="E250" t="s">
        <v>1012</v>
      </c>
      <c r="F250" t="s">
        <v>539</v>
      </c>
      <c r="G250" t="s">
        <v>540</v>
      </c>
    </row>
    <row r="251" ht="20" customHeight="1" spans="1:7">
      <c r="A251" t="s">
        <v>1013</v>
      </c>
      <c r="B251" t="s">
        <v>1014</v>
      </c>
      <c r="C251" t="s">
        <v>1015</v>
      </c>
      <c r="D251" t="str">
        <f t="shared" si="3"/>
        <v>3303022********626</v>
      </c>
      <c r="E251" t="s">
        <v>1016</v>
      </c>
      <c r="F251" t="s">
        <v>539</v>
      </c>
      <c r="G251" t="s">
        <v>540</v>
      </c>
    </row>
    <row r="252" ht="20" customHeight="1" spans="1:7">
      <c r="A252" t="s">
        <v>1017</v>
      </c>
      <c r="B252" t="s">
        <v>1018</v>
      </c>
      <c r="C252" t="s">
        <v>1019</v>
      </c>
      <c r="D252" t="str">
        <f t="shared" si="3"/>
        <v>3303022********616</v>
      </c>
      <c r="E252" t="s">
        <v>1020</v>
      </c>
      <c r="F252" t="s">
        <v>539</v>
      </c>
      <c r="G252" t="s">
        <v>540</v>
      </c>
    </row>
    <row r="253" ht="20" customHeight="1" spans="1:7">
      <c r="A253" t="s">
        <v>1021</v>
      </c>
      <c r="B253" t="s">
        <v>1022</v>
      </c>
      <c r="C253" t="s">
        <v>1023</v>
      </c>
      <c r="D253" t="str">
        <f t="shared" si="3"/>
        <v>3303022********618</v>
      </c>
      <c r="E253" t="s">
        <v>1024</v>
      </c>
      <c r="F253" t="s">
        <v>539</v>
      </c>
      <c r="G253" t="s">
        <v>540</v>
      </c>
    </row>
    <row r="254" ht="20" customHeight="1" spans="1:7">
      <c r="A254" t="s">
        <v>1025</v>
      </c>
      <c r="B254" t="s">
        <v>1026</v>
      </c>
      <c r="C254" t="s">
        <v>1027</v>
      </c>
      <c r="D254" t="str">
        <f t="shared" si="3"/>
        <v>3303022********926</v>
      </c>
      <c r="E254" t="s">
        <v>1028</v>
      </c>
      <c r="F254" t="s">
        <v>539</v>
      </c>
      <c r="G254" t="s">
        <v>540</v>
      </c>
    </row>
    <row r="255" ht="20" customHeight="1" spans="1:7">
      <c r="A255" t="s">
        <v>1029</v>
      </c>
      <c r="B255" t="s">
        <v>1030</v>
      </c>
      <c r="C255" t="s">
        <v>1031</v>
      </c>
      <c r="D255" t="str">
        <f t="shared" si="3"/>
        <v>3303272********852</v>
      </c>
      <c r="E255" t="s">
        <v>1032</v>
      </c>
      <c r="F255" t="s">
        <v>539</v>
      </c>
      <c r="G255" t="s">
        <v>540</v>
      </c>
    </row>
    <row r="256" ht="20" customHeight="1" spans="1:7">
      <c r="A256" t="s">
        <v>1033</v>
      </c>
      <c r="B256" t="s">
        <v>1034</v>
      </c>
      <c r="C256" t="s">
        <v>1035</v>
      </c>
      <c r="D256" t="str">
        <f t="shared" si="3"/>
        <v>3303271********054</v>
      </c>
      <c r="E256" t="s">
        <v>1036</v>
      </c>
      <c r="F256" t="s">
        <v>539</v>
      </c>
      <c r="G256" t="s">
        <v>540</v>
      </c>
    </row>
    <row r="257" ht="20" customHeight="1" spans="1:7">
      <c r="A257" t="s">
        <v>1037</v>
      </c>
      <c r="B257" t="s">
        <v>1038</v>
      </c>
      <c r="C257" t="s">
        <v>1039</v>
      </c>
      <c r="D257" t="str">
        <f t="shared" si="3"/>
        <v>3303271********330</v>
      </c>
      <c r="E257" t="s">
        <v>1040</v>
      </c>
      <c r="F257" t="s">
        <v>539</v>
      </c>
      <c r="G257" t="s">
        <v>540</v>
      </c>
    </row>
    <row r="258" ht="20" customHeight="1" spans="1:7">
      <c r="A258" t="s">
        <v>1041</v>
      </c>
      <c r="B258" t="s">
        <v>1042</v>
      </c>
      <c r="C258" t="s">
        <v>1043</v>
      </c>
      <c r="D258" t="str">
        <f t="shared" si="3"/>
        <v>3303271********975</v>
      </c>
      <c r="E258" t="s">
        <v>1044</v>
      </c>
      <c r="F258" t="s">
        <v>539</v>
      </c>
      <c r="G258" t="s">
        <v>540</v>
      </c>
    </row>
    <row r="259" ht="20" customHeight="1" spans="1:7">
      <c r="A259" t="s">
        <v>1045</v>
      </c>
      <c r="B259" t="s">
        <v>1046</v>
      </c>
      <c r="C259" t="s">
        <v>1047</v>
      </c>
      <c r="D259" t="str">
        <f t="shared" ref="D259:D322" si="4">REPLACE(C259,8,8,"********")</f>
        <v>2103021********120</v>
      </c>
      <c r="E259" t="s">
        <v>1048</v>
      </c>
      <c r="F259" t="s">
        <v>539</v>
      </c>
      <c r="G259" t="s">
        <v>540</v>
      </c>
    </row>
    <row r="260" ht="20" customHeight="1" spans="1:7">
      <c r="A260" t="s">
        <v>1049</v>
      </c>
      <c r="B260" t="s">
        <v>1050</v>
      </c>
      <c r="C260" t="s">
        <v>1051</v>
      </c>
      <c r="D260" t="str">
        <f t="shared" si="4"/>
        <v>3307241********322</v>
      </c>
      <c r="E260" t="s">
        <v>1052</v>
      </c>
      <c r="F260" t="s">
        <v>539</v>
      </c>
      <c r="G260" t="s">
        <v>540</v>
      </c>
    </row>
    <row r="261" ht="20" customHeight="1" spans="1:7">
      <c r="A261" t="s">
        <v>1053</v>
      </c>
      <c r="B261" t="s">
        <v>1054</v>
      </c>
      <c r="C261" t="s">
        <v>1055</v>
      </c>
      <c r="D261" t="str">
        <f t="shared" si="4"/>
        <v>3503221********624</v>
      </c>
      <c r="E261" t="s">
        <v>1056</v>
      </c>
      <c r="F261" t="s">
        <v>539</v>
      </c>
      <c r="G261" t="s">
        <v>540</v>
      </c>
    </row>
    <row r="262" ht="20" customHeight="1" spans="1:7">
      <c r="A262" t="s">
        <v>1057</v>
      </c>
      <c r="B262" t="s">
        <v>1058</v>
      </c>
      <c r="C262" t="s">
        <v>1059</v>
      </c>
      <c r="D262" t="str">
        <f t="shared" si="4"/>
        <v>3301061********933</v>
      </c>
      <c r="E262" t="s">
        <v>1060</v>
      </c>
      <c r="F262" t="s">
        <v>1061</v>
      </c>
      <c r="G262" t="s">
        <v>1062</v>
      </c>
    </row>
    <row r="263" ht="20" customHeight="1" spans="1:7">
      <c r="A263" t="s">
        <v>1063</v>
      </c>
      <c r="B263" t="s">
        <v>1064</v>
      </c>
      <c r="C263" t="s">
        <v>1065</v>
      </c>
      <c r="D263" t="str">
        <f t="shared" si="4"/>
        <v>3325271********053</v>
      </c>
      <c r="E263" t="s">
        <v>1066</v>
      </c>
      <c r="F263" t="s">
        <v>1061</v>
      </c>
      <c r="G263" t="s">
        <v>1062</v>
      </c>
    </row>
    <row r="264" ht="20" customHeight="1" spans="1:7">
      <c r="A264" t="s">
        <v>1067</v>
      </c>
      <c r="B264" t="s">
        <v>1068</v>
      </c>
      <c r="C264" t="s">
        <v>1069</v>
      </c>
      <c r="D264" t="str">
        <f t="shared" si="4"/>
        <v>3325271********126</v>
      </c>
      <c r="E264" t="s">
        <v>1070</v>
      </c>
      <c r="F264" t="s">
        <v>1061</v>
      </c>
      <c r="G264" t="s">
        <v>1062</v>
      </c>
    </row>
    <row r="265" ht="20" customHeight="1" spans="1:7">
      <c r="A265" t="s">
        <v>1071</v>
      </c>
      <c r="B265" t="s">
        <v>1072</v>
      </c>
      <c r="C265" t="s">
        <v>1073</v>
      </c>
      <c r="D265" t="str">
        <f t="shared" si="4"/>
        <v>3325271********818</v>
      </c>
      <c r="E265" t="s">
        <v>1074</v>
      </c>
      <c r="F265" t="s">
        <v>1061</v>
      </c>
      <c r="G265" t="s">
        <v>1062</v>
      </c>
    </row>
    <row r="266" ht="20" customHeight="1" spans="1:7">
      <c r="A266" t="s">
        <v>1075</v>
      </c>
      <c r="B266" t="s">
        <v>1076</v>
      </c>
      <c r="C266" t="s">
        <v>1077</v>
      </c>
      <c r="D266" t="str">
        <f t="shared" si="4"/>
        <v>3325271********020</v>
      </c>
      <c r="E266" t="s">
        <v>1078</v>
      </c>
      <c r="F266" t="s">
        <v>1061</v>
      </c>
      <c r="G266" t="s">
        <v>1062</v>
      </c>
    </row>
    <row r="267" ht="20" customHeight="1" spans="1:7">
      <c r="A267" t="s">
        <v>1079</v>
      </c>
      <c r="B267" t="s">
        <v>1080</v>
      </c>
      <c r="C267" t="s">
        <v>1081</v>
      </c>
      <c r="D267" t="str">
        <f t="shared" si="4"/>
        <v>3325271********037</v>
      </c>
      <c r="E267" t="s">
        <v>1082</v>
      </c>
      <c r="F267" t="s">
        <v>1061</v>
      </c>
      <c r="G267" t="s">
        <v>1062</v>
      </c>
    </row>
    <row r="268" ht="20" customHeight="1" spans="1:7">
      <c r="A268" t="s">
        <v>1083</v>
      </c>
      <c r="B268" t="s">
        <v>1084</v>
      </c>
      <c r="C268" t="s">
        <v>1085</v>
      </c>
      <c r="D268" t="str">
        <f t="shared" si="4"/>
        <v>3325271********042</v>
      </c>
      <c r="E268" t="s">
        <v>1086</v>
      </c>
      <c r="F268" t="s">
        <v>1061</v>
      </c>
      <c r="G268" t="s">
        <v>1062</v>
      </c>
    </row>
    <row r="269" ht="20" customHeight="1" spans="1:7">
      <c r="A269" t="s">
        <v>1087</v>
      </c>
      <c r="B269" t="s">
        <v>1088</v>
      </c>
      <c r="C269" t="s">
        <v>1089</v>
      </c>
      <c r="D269" t="str">
        <f t="shared" si="4"/>
        <v>3325271********063</v>
      </c>
      <c r="E269" t="s">
        <v>1090</v>
      </c>
      <c r="F269" t="s">
        <v>1061</v>
      </c>
      <c r="G269" t="s">
        <v>1062</v>
      </c>
    </row>
    <row r="270" ht="20" customHeight="1" spans="1:7">
      <c r="A270" t="s">
        <v>1091</v>
      </c>
      <c r="B270" t="s">
        <v>1092</v>
      </c>
      <c r="C270" t="s">
        <v>1093</v>
      </c>
      <c r="D270" t="str">
        <f t="shared" si="4"/>
        <v>3325271********014</v>
      </c>
      <c r="E270" t="s">
        <v>1094</v>
      </c>
      <c r="F270" t="s">
        <v>1061</v>
      </c>
      <c r="G270" t="s">
        <v>1062</v>
      </c>
    </row>
    <row r="271" ht="20" customHeight="1" spans="1:7">
      <c r="A271" t="s">
        <v>1095</v>
      </c>
      <c r="B271" t="s">
        <v>1096</v>
      </c>
      <c r="C271" t="s">
        <v>1097</v>
      </c>
      <c r="D271" t="str">
        <f t="shared" si="4"/>
        <v>3325271********328</v>
      </c>
      <c r="E271" t="s">
        <v>1098</v>
      </c>
      <c r="F271" t="s">
        <v>1061</v>
      </c>
      <c r="G271" t="s">
        <v>1062</v>
      </c>
    </row>
    <row r="272" ht="20" customHeight="1" spans="1:7">
      <c r="A272" t="s">
        <v>1099</v>
      </c>
      <c r="B272" t="s">
        <v>1100</v>
      </c>
      <c r="C272" t="s">
        <v>1101</v>
      </c>
      <c r="D272" t="str">
        <f t="shared" si="4"/>
        <v>3325271********028</v>
      </c>
      <c r="E272" t="s">
        <v>1102</v>
      </c>
      <c r="F272" t="s">
        <v>1061</v>
      </c>
      <c r="G272" t="s">
        <v>1062</v>
      </c>
    </row>
    <row r="273" ht="20" customHeight="1" spans="1:7">
      <c r="A273" t="s">
        <v>1103</v>
      </c>
      <c r="B273" t="s">
        <v>1104</v>
      </c>
      <c r="C273" t="s">
        <v>1105</v>
      </c>
      <c r="D273" t="str">
        <f t="shared" si="4"/>
        <v>3325271********923</v>
      </c>
      <c r="E273" t="s">
        <v>1106</v>
      </c>
      <c r="F273" t="s">
        <v>1061</v>
      </c>
      <c r="G273" t="s">
        <v>1062</v>
      </c>
    </row>
    <row r="274" ht="20" customHeight="1" spans="1:7">
      <c r="A274" t="s">
        <v>1107</v>
      </c>
      <c r="B274" t="s">
        <v>1108</v>
      </c>
      <c r="C274" t="s">
        <v>1109</v>
      </c>
      <c r="D274" t="str">
        <f t="shared" si="4"/>
        <v>3325271********416</v>
      </c>
      <c r="E274" t="s">
        <v>1110</v>
      </c>
      <c r="F274" t="s">
        <v>1061</v>
      </c>
      <c r="G274" t="s">
        <v>1062</v>
      </c>
    </row>
    <row r="275" ht="20" customHeight="1" spans="1:7">
      <c r="A275" t="s">
        <v>1111</v>
      </c>
      <c r="B275" t="s">
        <v>1112</v>
      </c>
      <c r="C275" t="s">
        <v>1113</v>
      </c>
      <c r="D275" t="str">
        <f t="shared" si="4"/>
        <v>3325271********41X</v>
      </c>
      <c r="E275" t="s">
        <v>1114</v>
      </c>
      <c r="F275" t="s">
        <v>1061</v>
      </c>
      <c r="G275" t="s">
        <v>1062</v>
      </c>
    </row>
    <row r="276" ht="20" customHeight="1" spans="1:7">
      <c r="A276" t="s">
        <v>1115</v>
      </c>
      <c r="B276" t="s">
        <v>1116</v>
      </c>
      <c r="C276" t="s">
        <v>1117</v>
      </c>
      <c r="D276" t="str">
        <f t="shared" si="4"/>
        <v>3325271********416</v>
      </c>
      <c r="E276" t="s">
        <v>1118</v>
      </c>
      <c r="F276" t="s">
        <v>1061</v>
      </c>
      <c r="G276" t="s">
        <v>1062</v>
      </c>
    </row>
    <row r="277" ht="20" customHeight="1" spans="1:7">
      <c r="A277" t="s">
        <v>1119</v>
      </c>
      <c r="B277" t="s">
        <v>1120</v>
      </c>
      <c r="C277" t="s">
        <v>1121</v>
      </c>
      <c r="D277" t="str">
        <f t="shared" si="4"/>
        <v>3325271********226</v>
      </c>
      <c r="E277" t="s">
        <v>1122</v>
      </c>
      <c r="F277" t="s">
        <v>1061</v>
      </c>
      <c r="G277" t="s">
        <v>1062</v>
      </c>
    </row>
    <row r="278" ht="20" customHeight="1" spans="1:7">
      <c r="A278" t="s">
        <v>1123</v>
      </c>
      <c r="B278" t="s">
        <v>1124</v>
      </c>
      <c r="C278" t="s">
        <v>1125</v>
      </c>
      <c r="D278" t="str">
        <f t="shared" si="4"/>
        <v>3325271********412</v>
      </c>
      <c r="E278" t="s">
        <v>1126</v>
      </c>
      <c r="F278" t="s">
        <v>1061</v>
      </c>
      <c r="G278" t="s">
        <v>1062</v>
      </c>
    </row>
    <row r="279" ht="20" customHeight="1" spans="1:7">
      <c r="A279" t="s">
        <v>1127</v>
      </c>
      <c r="B279" t="s">
        <v>1128</v>
      </c>
      <c r="C279" t="s">
        <v>1129</v>
      </c>
      <c r="D279" t="str">
        <f t="shared" si="4"/>
        <v>3325271********41X</v>
      </c>
      <c r="E279" t="s">
        <v>1130</v>
      </c>
      <c r="F279" t="s">
        <v>1061</v>
      </c>
      <c r="G279" t="s">
        <v>184</v>
      </c>
    </row>
    <row r="280" ht="20" customHeight="1" spans="1:7">
      <c r="A280" t="s">
        <v>1131</v>
      </c>
      <c r="B280" t="s">
        <v>1132</v>
      </c>
      <c r="C280" t="s">
        <v>1133</v>
      </c>
      <c r="D280" t="str">
        <f t="shared" si="4"/>
        <v>3325271********427</v>
      </c>
      <c r="E280" t="s">
        <v>1134</v>
      </c>
      <c r="F280" t="s">
        <v>1061</v>
      </c>
      <c r="G280" t="s">
        <v>1062</v>
      </c>
    </row>
    <row r="281" ht="20" customHeight="1" spans="1:7">
      <c r="A281" t="s">
        <v>1135</v>
      </c>
      <c r="B281" t="s">
        <v>1136</v>
      </c>
      <c r="C281" t="s">
        <v>1137</v>
      </c>
      <c r="D281" t="str">
        <f t="shared" si="4"/>
        <v>3325271********422</v>
      </c>
      <c r="E281" t="s">
        <v>1138</v>
      </c>
      <c r="F281" t="s">
        <v>1061</v>
      </c>
      <c r="G281" t="s">
        <v>1062</v>
      </c>
    </row>
    <row r="282" ht="20" customHeight="1" spans="1:7">
      <c r="A282" t="s">
        <v>1139</v>
      </c>
      <c r="B282" t="s">
        <v>1140</v>
      </c>
      <c r="C282" t="s">
        <v>1141</v>
      </c>
      <c r="D282" t="str">
        <f t="shared" si="4"/>
        <v>3325271********422</v>
      </c>
      <c r="E282" t="s">
        <v>1142</v>
      </c>
      <c r="F282" t="s">
        <v>1061</v>
      </c>
      <c r="G282" t="s">
        <v>1062</v>
      </c>
    </row>
    <row r="283" ht="20" customHeight="1" spans="1:7">
      <c r="A283" t="s">
        <v>1143</v>
      </c>
      <c r="B283" t="s">
        <v>1144</v>
      </c>
      <c r="C283" t="s">
        <v>1145</v>
      </c>
      <c r="D283" t="str">
        <f t="shared" si="4"/>
        <v>3325271********521</v>
      </c>
      <c r="E283" t="s">
        <v>1146</v>
      </c>
      <c r="F283" t="s">
        <v>1061</v>
      </c>
      <c r="G283" t="s">
        <v>1062</v>
      </c>
    </row>
    <row r="284" ht="20" customHeight="1" spans="1:7">
      <c r="A284" t="s">
        <v>1147</v>
      </c>
      <c r="B284" t="s">
        <v>1148</v>
      </c>
      <c r="C284" t="s">
        <v>1149</v>
      </c>
      <c r="D284" t="str">
        <f t="shared" si="4"/>
        <v>3325271********448</v>
      </c>
      <c r="E284" t="s">
        <v>1150</v>
      </c>
      <c r="F284" t="s">
        <v>1061</v>
      </c>
      <c r="G284" t="s">
        <v>1062</v>
      </c>
    </row>
    <row r="285" ht="20" customHeight="1" spans="1:7">
      <c r="A285" t="s">
        <v>1151</v>
      </c>
      <c r="B285" t="s">
        <v>1152</v>
      </c>
      <c r="C285" t="s">
        <v>1153</v>
      </c>
      <c r="D285" t="str">
        <f t="shared" si="4"/>
        <v>3303261********759</v>
      </c>
      <c r="E285" t="s">
        <v>1154</v>
      </c>
      <c r="F285" t="s">
        <v>1061</v>
      </c>
      <c r="G285" t="s">
        <v>1062</v>
      </c>
    </row>
    <row r="286" ht="20" customHeight="1" spans="1:7">
      <c r="A286" t="s">
        <v>1155</v>
      </c>
      <c r="B286" t="s">
        <v>1156</v>
      </c>
      <c r="C286" t="s">
        <v>1157</v>
      </c>
      <c r="D286" t="str">
        <f t="shared" si="4"/>
        <v>3305231********323</v>
      </c>
      <c r="E286" t="s">
        <v>1158</v>
      </c>
      <c r="F286" t="s">
        <v>1061</v>
      </c>
      <c r="G286" t="s">
        <v>1062</v>
      </c>
    </row>
    <row r="287" ht="20" customHeight="1" spans="1:7">
      <c r="A287" t="s">
        <v>1159</v>
      </c>
      <c r="B287" t="s">
        <v>1160</v>
      </c>
      <c r="C287" t="s">
        <v>1161</v>
      </c>
      <c r="D287" t="str">
        <f t="shared" si="4"/>
        <v>3301071********025</v>
      </c>
      <c r="E287" t="s">
        <v>1162</v>
      </c>
      <c r="F287" t="s">
        <v>1061</v>
      </c>
      <c r="G287" t="s">
        <v>1062</v>
      </c>
    </row>
    <row r="288" ht="20" customHeight="1" spans="1:7">
      <c r="A288" t="s">
        <v>1163</v>
      </c>
      <c r="B288" t="s">
        <v>1164</v>
      </c>
      <c r="C288" t="s">
        <v>1165</v>
      </c>
      <c r="D288" t="str">
        <f t="shared" si="4"/>
        <v>1322231********31X</v>
      </c>
      <c r="E288" t="s">
        <v>1166</v>
      </c>
      <c r="F288" t="s">
        <v>1061</v>
      </c>
      <c r="G288" t="s">
        <v>184</v>
      </c>
    </row>
    <row r="289" ht="20" customHeight="1" spans="1:7">
      <c r="A289" t="s">
        <v>1167</v>
      </c>
      <c r="B289" t="s">
        <v>1168</v>
      </c>
      <c r="C289" t="s">
        <v>1169</v>
      </c>
      <c r="D289" t="str">
        <f t="shared" si="4"/>
        <v>3303271********657</v>
      </c>
      <c r="E289" t="s">
        <v>1170</v>
      </c>
      <c r="F289" t="s">
        <v>1171</v>
      </c>
      <c r="G289" t="s">
        <v>1172</v>
      </c>
    </row>
    <row r="290" ht="20" customHeight="1" spans="1:7">
      <c r="A290" t="s">
        <v>1173</v>
      </c>
      <c r="B290" t="s">
        <v>1174</v>
      </c>
      <c r="C290" t="s">
        <v>1175</v>
      </c>
      <c r="D290" t="str">
        <f t="shared" si="4"/>
        <v>1330291********021</v>
      </c>
      <c r="E290" t="s">
        <v>1176</v>
      </c>
      <c r="F290" t="s">
        <v>1171</v>
      </c>
      <c r="G290" t="s">
        <v>1172</v>
      </c>
    </row>
    <row r="291" ht="20" customHeight="1" spans="1:7">
      <c r="A291" t="s">
        <v>1177</v>
      </c>
      <c r="B291" t="s">
        <v>1178</v>
      </c>
      <c r="C291" t="s">
        <v>1179</v>
      </c>
      <c r="D291" t="str">
        <f t="shared" si="4"/>
        <v>2306031********420</v>
      </c>
      <c r="E291" t="s">
        <v>1180</v>
      </c>
      <c r="F291" t="s">
        <v>1171</v>
      </c>
      <c r="G291" t="s">
        <v>1172</v>
      </c>
    </row>
    <row r="292" ht="20" customHeight="1" spans="1:7">
      <c r="A292" t="s">
        <v>1181</v>
      </c>
      <c r="B292" t="s">
        <v>1182</v>
      </c>
      <c r="C292" t="s">
        <v>1183</v>
      </c>
      <c r="D292" t="str">
        <f t="shared" si="4"/>
        <v>3301031********022</v>
      </c>
      <c r="E292" t="s">
        <v>1184</v>
      </c>
      <c r="F292" t="s">
        <v>1171</v>
      </c>
      <c r="G292" t="s">
        <v>1172</v>
      </c>
    </row>
    <row r="293" ht="20" customHeight="1" spans="1:7">
      <c r="A293" t="s">
        <v>1185</v>
      </c>
      <c r="B293" t="s">
        <v>1186</v>
      </c>
      <c r="C293" t="s">
        <v>1187</v>
      </c>
      <c r="D293" t="str">
        <f t="shared" si="4"/>
        <v>3428301********026</v>
      </c>
      <c r="E293" t="s">
        <v>1188</v>
      </c>
      <c r="F293" t="s">
        <v>1171</v>
      </c>
      <c r="G293" t="s">
        <v>1172</v>
      </c>
    </row>
    <row r="294" ht="20" customHeight="1" spans="1:7">
      <c r="A294" t="s">
        <v>1189</v>
      </c>
      <c r="B294" t="s">
        <v>1190</v>
      </c>
      <c r="C294" t="s">
        <v>1191</v>
      </c>
      <c r="D294" t="str">
        <f t="shared" si="4"/>
        <v>3308231********526</v>
      </c>
      <c r="E294" t="s">
        <v>1192</v>
      </c>
      <c r="F294" t="s">
        <v>1171</v>
      </c>
      <c r="G294" t="s">
        <v>1172</v>
      </c>
    </row>
    <row r="295" ht="20" customHeight="1" spans="1:7">
      <c r="A295" t="s">
        <v>1193</v>
      </c>
      <c r="B295" t="s">
        <v>1194</v>
      </c>
      <c r="C295" t="s">
        <v>1195</v>
      </c>
      <c r="D295" t="str">
        <f t="shared" si="4"/>
        <v>3205021********013</v>
      </c>
      <c r="E295" t="s">
        <v>1196</v>
      </c>
      <c r="F295" t="s">
        <v>1171</v>
      </c>
      <c r="G295" t="s">
        <v>1172</v>
      </c>
    </row>
    <row r="296" ht="20" customHeight="1" spans="1:7">
      <c r="A296" t="s">
        <v>1197</v>
      </c>
      <c r="B296" t="s">
        <v>1198</v>
      </c>
      <c r="C296" t="s">
        <v>1199</v>
      </c>
      <c r="D296" t="str">
        <f t="shared" si="4"/>
        <v>3326271********022</v>
      </c>
      <c r="E296" t="s">
        <v>1200</v>
      </c>
      <c r="F296" t="s">
        <v>1201</v>
      </c>
      <c r="G296" t="s">
        <v>1202</v>
      </c>
    </row>
    <row r="297" ht="20" customHeight="1" spans="1:7">
      <c r="A297" t="s">
        <v>1203</v>
      </c>
      <c r="B297" t="s">
        <v>1204</v>
      </c>
      <c r="C297" t="s">
        <v>1205</v>
      </c>
      <c r="D297" t="str">
        <f t="shared" si="4"/>
        <v>3326271********01x</v>
      </c>
      <c r="E297" t="s">
        <v>1206</v>
      </c>
      <c r="F297" t="s">
        <v>1201</v>
      </c>
      <c r="G297" t="s">
        <v>1202</v>
      </c>
    </row>
    <row r="298" ht="20" customHeight="1" spans="1:7">
      <c r="A298" t="s">
        <v>1207</v>
      </c>
      <c r="B298" t="s">
        <v>1208</v>
      </c>
      <c r="C298" t="s">
        <v>1209</v>
      </c>
      <c r="D298" t="str">
        <f t="shared" si="4"/>
        <v>3326271********019</v>
      </c>
      <c r="E298" t="s">
        <v>1210</v>
      </c>
      <c r="F298" t="s">
        <v>1201</v>
      </c>
      <c r="G298" t="s">
        <v>1202</v>
      </c>
    </row>
    <row r="299" ht="20" customHeight="1" spans="1:7">
      <c r="A299" t="s">
        <v>1211</v>
      </c>
      <c r="B299" t="s">
        <v>1212</v>
      </c>
      <c r="C299" t="s">
        <v>1213</v>
      </c>
      <c r="D299" t="str">
        <f t="shared" si="4"/>
        <v>3326271********023</v>
      </c>
      <c r="E299" t="s">
        <v>1214</v>
      </c>
      <c r="F299" t="s">
        <v>1201</v>
      </c>
      <c r="G299" t="s">
        <v>1202</v>
      </c>
    </row>
    <row r="300" ht="20" customHeight="1" spans="1:7">
      <c r="A300" t="s">
        <v>1215</v>
      </c>
      <c r="B300" t="s">
        <v>1216</v>
      </c>
      <c r="C300" t="s">
        <v>1217</v>
      </c>
      <c r="D300" t="str">
        <f t="shared" si="4"/>
        <v>3326271********029</v>
      </c>
      <c r="E300" t="s">
        <v>1218</v>
      </c>
      <c r="F300" t="s">
        <v>1201</v>
      </c>
      <c r="G300" t="s">
        <v>1202</v>
      </c>
    </row>
    <row r="301" ht="20" customHeight="1" spans="1:7">
      <c r="A301" t="s">
        <v>1219</v>
      </c>
      <c r="B301" t="s">
        <v>1220</v>
      </c>
      <c r="C301" t="s">
        <v>1221</v>
      </c>
      <c r="D301" t="str">
        <f t="shared" si="4"/>
        <v>3326271********026</v>
      </c>
      <c r="E301" t="s">
        <v>1222</v>
      </c>
      <c r="F301" t="s">
        <v>1201</v>
      </c>
      <c r="G301" t="s">
        <v>1202</v>
      </c>
    </row>
    <row r="302" ht="20" customHeight="1" spans="1:7">
      <c r="A302" t="s">
        <v>1223</v>
      </c>
      <c r="B302" t="s">
        <v>1224</v>
      </c>
      <c r="C302" t="s">
        <v>1225</v>
      </c>
      <c r="D302" t="str">
        <f t="shared" si="4"/>
        <v>3326271********260</v>
      </c>
      <c r="E302" t="s">
        <v>1226</v>
      </c>
      <c r="F302" t="s">
        <v>1201</v>
      </c>
      <c r="G302" t="s">
        <v>1202</v>
      </c>
    </row>
    <row r="303" ht="20" customHeight="1" spans="1:7">
      <c r="A303" t="s">
        <v>1227</v>
      </c>
      <c r="B303" t="s">
        <v>1228</v>
      </c>
      <c r="C303" t="s">
        <v>1229</v>
      </c>
      <c r="D303" t="str">
        <f t="shared" si="4"/>
        <v>3326271********048</v>
      </c>
      <c r="E303" t="s">
        <v>1230</v>
      </c>
      <c r="F303" t="s">
        <v>1201</v>
      </c>
      <c r="G303" t="s">
        <v>1202</v>
      </c>
    </row>
    <row r="304" ht="20" customHeight="1" spans="1:7">
      <c r="A304" t="s">
        <v>1231</v>
      </c>
      <c r="B304" t="s">
        <v>1232</v>
      </c>
      <c r="C304" t="s">
        <v>1233</v>
      </c>
      <c r="D304" t="str">
        <f t="shared" si="4"/>
        <v>3326271********266</v>
      </c>
      <c r="E304" t="s">
        <v>1234</v>
      </c>
      <c r="F304" t="s">
        <v>1201</v>
      </c>
      <c r="G304" t="s">
        <v>1202</v>
      </c>
    </row>
    <row r="305" ht="20" customHeight="1" spans="1:7">
      <c r="A305" t="s">
        <v>1235</v>
      </c>
      <c r="B305" t="s">
        <v>1236</v>
      </c>
      <c r="C305" t="s">
        <v>1237</v>
      </c>
      <c r="D305" t="str">
        <f t="shared" si="4"/>
        <v>3326271********040</v>
      </c>
      <c r="E305" t="s">
        <v>1238</v>
      </c>
      <c r="F305" t="s">
        <v>1201</v>
      </c>
      <c r="G305" t="s">
        <v>1202</v>
      </c>
    </row>
    <row r="306" ht="20" customHeight="1" spans="1:7">
      <c r="A306" t="s">
        <v>1239</v>
      </c>
      <c r="B306" t="s">
        <v>1240</v>
      </c>
      <c r="C306" t="s">
        <v>1241</v>
      </c>
      <c r="D306" t="str">
        <f t="shared" si="4"/>
        <v>3326271********325</v>
      </c>
      <c r="E306" t="s">
        <v>1242</v>
      </c>
      <c r="F306" t="s">
        <v>1201</v>
      </c>
      <c r="G306" t="s">
        <v>1202</v>
      </c>
    </row>
    <row r="307" ht="20" customHeight="1" spans="1:7">
      <c r="A307" t="s">
        <v>1243</v>
      </c>
      <c r="B307" t="s">
        <v>1244</v>
      </c>
      <c r="C307" t="s">
        <v>1245</v>
      </c>
      <c r="D307" t="str">
        <f t="shared" si="4"/>
        <v>3326271********469</v>
      </c>
      <c r="E307" t="s">
        <v>1246</v>
      </c>
      <c r="F307" t="s">
        <v>1201</v>
      </c>
      <c r="G307" t="s">
        <v>1202</v>
      </c>
    </row>
    <row r="308" ht="20" customHeight="1" spans="1:7">
      <c r="A308" t="s">
        <v>1247</v>
      </c>
      <c r="B308" t="s">
        <v>1248</v>
      </c>
      <c r="C308" t="s">
        <v>1249</v>
      </c>
      <c r="D308" t="str">
        <f t="shared" si="4"/>
        <v>3203822********013</v>
      </c>
      <c r="E308" t="s">
        <v>1250</v>
      </c>
      <c r="F308" t="s">
        <v>1251</v>
      </c>
      <c r="G308" t="s">
        <v>1252</v>
      </c>
    </row>
    <row r="309" ht="20" customHeight="1" spans="1:7">
      <c r="A309" t="s">
        <v>1253</v>
      </c>
      <c r="B309" t="s">
        <v>1254</v>
      </c>
      <c r="C309" t="s">
        <v>1255</v>
      </c>
      <c r="D309" t="str">
        <f t="shared" si="4"/>
        <v>3390051********124</v>
      </c>
      <c r="E309" t="s">
        <v>1256</v>
      </c>
      <c r="F309" t="s">
        <v>1251</v>
      </c>
      <c r="G309" t="s">
        <v>1252</v>
      </c>
    </row>
    <row r="310" ht="20" customHeight="1" spans="1:7">
      <c r="A310" t="s">
        <v>1257</v>
      </c>
      <c r="B310" t="s">
        <v>1258</v>
      </c>
      <c r="C310" t="s">
        <v>1259</v>
      </c>
      <c r="D310" t="str">
        <f t="shared" si="4"/>
        <v>3303251********015</v>
      </c>
      <c r="E310" t="s">
        <v>1260</v>
      </c>
      <c r="F310" t="s">
        <v>1251</v>
      </c>
      <c r="G310" t="s">
        <v>184</v>
      </c>
    </row>
    <row r="311" ht="20" customHeight="1" spans="1:7">
      <c r="A311" t="s">
        <v>1261</v>
      </c>
      <c r="B311" t="s">
        <v>1262</v>
      </c>
      <c r="C311" t="s">
        <v>1263</v>
      </c>
      <c r="D311" t="str">
        <f t="shared" si="4"/>
        <v>3303272********736</v>
      </c>
      <c r="E311" t="s">
        <v>1264</v>
      </c>
      <c r="F311" t="s">
        <v>1251</v>
      </c>
      <c r="G311" t="s">
        <v>1252</v>
      </c>
    </row>
    <row r="312" ht="20" customHeight="1" spans="1:7">
      <c r="A312" t="s">
        <v>1265</v>
      </c>
      <c r="B312" t="s">
        <v>1266</v>
      </c>
      <c r="C312" t="s">
        <v>1267</v>
      </c>
      <c r="D312" t="str">
        <f t="shared" si="4"/>
        <v>3303272********296</v>
      </c>
      <c r="E312" t="s">
        <v>1268</v>
      </c>
      <c r="F312" t="s">
        <v>1251</v>
      </c>
      <c r="G312" t="s">
        <v>1252</v>
      </c>
    </row>
    <row r="313" ht="20" customHeight="1" spans="1:7">
      <c r="A313" t="s">
        <v>1269</v>
      </c>
      <c r="B313" t="s">
        <v>1270</v>
      </c>
      <c r="C313" t="s">
        <v>1271</v>
      </c>
      <c r="D313" t="str">
        <f t="shared" si="4"/>
        <v>3303272********017</v>
      </c>
      <c r="E313" t="s">
        <v>1272</v>
      </c>
      <c r="F313" t="s">
        <v>1251</v>
      </c>
      <c r="G313" t="s">
        <v>1252</v>
      </c>
    </row>
    <row r="314" ht="20" customHeight="1" spans="1:7">
      <c r="A314" t="s">
        <v>1273</v>
      </c>
      <c r="B314" t="s">
        <v>1274</v>
      </c>
      <c r="C314" t="s">
        <v>1275</v>
      </c>
      <c r="D314" t="str">
        <f t="shared" si="4"/>
        <v>3301222********031</v>
      </c>
      <c r="E314" t="s">
        <v>1276</v>
      </c>
      <c r="F314" t="s">
        <v>1251</v>
      </c>
      <c r="G314" t="s">
        <v>1252</v>
      </c>
    </row>
    <row r="315" ht="20" customHeight="1" spans="1:7">
      <c r="A315" t="s">
        <v>1277</v>
      </c>
      <c r="B315" t="s">
        <v>1278</v>
      </c>
      <c r="C315" t="s">
        <v>1279</v>
      </c>
      <c r="D315" t="str">
        <f t="shared" si="4"/>
        <v>3390051********549</v>
      </c>
      <c r="E315" t="s">
        <v>1280</v>
      </c>
      <c r="F315" t="s">
        <v>1251</v>
      </c>
      <c r="G315" t="s">
        <v>1252</v>
      </c>
    </row>
    <row r="316" ht="20" customHeight="1" spans="1:7">
      <c r="A316" t="s">
        <v>1281</v>
      </c>
      <c r="B316" t="s">
        <v>1282</v>
      </c>
      <c r="C316" t="s">
        <v>1283</v>
      </c>
      <c r="D316" t="str">
        <f t="shared" si="4"/>
        <v>3301222********333</v>
      </c>
      <c r="E316" t="s">
        <v>1284</v>
      </c>
      <c r="F316" t="s">
        <v>1251</v>
      </c>
      <c r="G316" t="s">
        <v>1252</v>
      </c>
    </row>
    <row r="317" ht="20" customHeight="1" spans="1:7">
      <c r="A317" t="s">
        <v>1285</v>
      </c>
      <c r="B317" t="s">
        <v>1286</v>
      </c>
      <c r="C317" t="s">
        <v>1287</v>
      </c>
      <c r="D317" t="str">
        <f t="shared" si="4"/>
        <v>3411262********538</v>
      </c>
      <c r="E317" t="s">
        <v>1288</v>
      </c>
      <c r="F317" t="s">
        <v>1251</v>
      </c>
      <c r="G317" t="s">
        <v>1252</v>
      </c>
    </row>
    <row r="318" ht="20" customHeight="1" spans="1:7">
      <c r="A318" t="s">
        <v>1289</v>
      </c>
      <c r="B318" t="s">
        <v>1290</v>
      </c>
      <c r="C318" t="s">
        <v>1291</v>
      </c>
      <c r="D318" t="str">
        <f t="shared" si="4"/>
        <v>3301222********315</v>
      </c>
      <c r="E318" t="s">
        <v>1292</v>
      </c>
      <c r="F318" t="s">
        <v>1251</v>
      </c>
      <c r="G318" t="s">
        <v>1252</v>
      </c>
    </row>
    <row r="319" ht="20" customHeight="1" spans="1:7">
      <c r="A319" t="s">
        <v>1293</v>
      </c>
      <c r="B319" t="s">
        <v>1294</v>
      </c>
      <c r="C319" t="s">
        <v>1295</v>
      </c>
      <c r="D319" t="str">
        <f t="shared" si="4"/>
        <v>3303272********852</v>
      </c>
      <c r="E319" t="s">
        <v>1296</v>
      </c>
      <c r="F319" t="s">
        <v>1251</v>
      </c>
      <c r="G319" t="s">
        <v>1252</v>
      </c>
    </row>
    <row r="320" ht="20" customHeight="1" spans="1:7">
      <c r="A320" t="s">
        <v>1297</v>
      </c>
      <c r="B320" t="s">
        <v>1298</v>
      </c>
      <c r="C320" t="s">
        <v>1299</v>
      </c>
      <c r="D320" t="str">
        <f t="shared" si="4"/>
        <v>3307022********732</v>
      </c>
      <c r="E320" t="s">
        <v>1300</v>
      </c>
      <c r="F320" t="s">
        <v>1251</v>
      </c>
      <c r="G320" t="s">
        <v>1252</v>
      </c>
    </row>
    <row r="321" ht="20" customHeight="1" spans="1:7">
      <c r="A321" t="s">
        <v>1301</v>
      </c>
      <c r="B321" t="s">
        <v>1302</v>
      </c>
      <c r="C321" t="s">
        <v>1303</v>
      </c>
      <c r="D321" t="str">
        <f t="shared" si="4"/>
        <v>3301211********348</v>
      </c>
      <c r="E321" t="s">
        <v>1304</v>
      </c>
      <c r="F321" t="s">
        <v>1251</v>
      </c>
      <c r="G321" t="s">
        <v>1252</v>
      </c>
    </row>
    <row r="322" ht="20" customHeight="1" spans="1:7">
      <c r="A322" t="s">
        <v>1305</v>
      </c>
      <c r="B322" t="s">
        <v>1306</v>
      </c>
      <c r="C322" t="s">
        <v>1307</v>
      </c>
      <c r="D322" t="str">
        <f t="shared" si="4"/>
        <v>3301211********320</v>
      </c>
      <c r="E322" t="s">
        <v>1308</v>
      </c>
      <c r="F322" t="s">
        <v>1251</v>
      </c>
      <c r="G322" t="s">
        <v>1252</v>
      </c>
    </row>
    <row r="323" ht="20" customHeight="1" spans="1:7">
      <c r="A323" t="s">
        <v>1309</v>
      </c>
      <c r="B323" t="s">
        <v>1310</v>
      </c>
      <c r="C323" t="s">
        <v>1311</v>
      </c>
      <c r="D323" t="str">
        <f t="shared" ref="D323:D386" si="5">REPLACE(C323,8,8,"********")</f>
        <v>3301222********614</v>
      </c>
      <c r="E323" t="s">
        <v>1312</v>
      </c>
      <c r="F323" t="s">
        <v>1251</v>
      </c>
      <c r="G323" t="s">
        <v>1252</v>
      </c>
    </row>
    <row r="324" ht="20" customHeight="1" spans="1:7">
      <c r="A324" t="s">
        <v>1313</v>
      </c>
      <c r="B324" t="s">
        <v>1314</v>
      </c>
      <c r="C324" t="s">
        <v>1315</v>
      </c>
      <c r="D324" t="str">
        <f t="shared" si="5"/>
        <v>3306211********937</v>
      </c>
      <c r="E324" t="s">
        <v>1316</v>
      </c>
      <c r="F324" t="s">
        <v>1251</v>
      </c>
      <c r="G324" t="s">
        <v>1252</v>
      </c>
    </row>
    <row r="325" ht="20" customHeight="1" spans="1:7">
      <c r="A325" t="s">
        <v>1317</v>
      </c>
      <c r="B325" t="s">
        <v>1318</v>
      </c>
      <c r="C325" t="s">
        <v>1319</v>
      </c>
      <c r="D325" t="str">
        <f t="shared" si="5"/>
        <v>3412252********225</v>
      </c>
      <c r="E325" t="s">
        <v>1320</v>
      </c>
      <c r="F325" t="s">
        <v>1251</v>
      </c>
      <c r="G325" t="s">
        <v>1252</v>
      </c>
    </row>
    <row r="326" ht="20" customHeight="1" spans="1:7">
      <c r="A326" t="s">
        <v>1321</v>
      </c>
      <c r="B326" t="s">
        <v>1322</v>
      </c>
      <c r="C326" t="s">
        <v>1323</v>
      </c>
      <c r="D326" t="str">
        <f t="shared" si="5"/>
        <v>3301211********927</v>
      </c>
      <c r="E326" t="s">
        <v>1324</v>
      </c>
      <c r="F326" t="s">
        <v>1251</v>
      </c>
      <c r="G326" t="s">
        <v>1252</v>
      </c>
    </row>
    <row r="327" ht="20" customHeight="1" spans="1:7">
      <c r="A327" t="s">
        <v>1325</v>
      </c>
      <c r="B327" t="s">
        <v>1326</v>
      </c>
      <c r="C327" t="s">
        <v>1327</v>
      </c>
      <c r="D327" t="str">
        <f t="shared" si="5"/>
        <v>3301222********513</v>
      </c>
      <c r="E327" t="s">
        <v>1328</v>
      </c>
      <c r="F327" t="s">
        <v>1251</v>
      </c>
      <c r="G327" t="s">
        <v>1252</v>
      </c>
    </row>
    <row r="328" ht="20" customHeight="1" spans="1:7">
      <c r="A328" t="s">
        <v>1329</v>
      </c>
      <c r="B328" t="s">
        <v>1330</v>
      </c>
      <c r="C328" t="s">
        <v>1331</v>
      </c>
      <c r="D328" t="str">
        <f t="shared" si="5"/>
        <v>3301092********41X</v>
      </c>
      <c r="E328" t="s">
        <v>1332</v>
      </c>
      <c r="F328" t="s">
        <v>1251</v>
      </c>
      <c r="G328" t="s">
        <v>1252</v>
      </c>
    </row>
    <row r="329" ht="20" customHeight="1" spans="1:7">
      <c r="A329" t="s">
        <v>1333</v>
      </c>
      <c r="B329" t="s">
        <v>1334</v>
      </c>
      <c r="C329" t="s">
        <v>1335</v>
      </c>
      <c r="D329" t="str">
        <f t="shared" si="5"/>
        <v>3623292********034</v>
      </c>
      <c r="E329" t="s">
        <v>1336</v>
      </c>
      <c r="F329" t="s">
        <v>1251</v>
      </c>
      <c r="G329" t="s">
        <v>1252</v>
      </c>
    </row>
    <row r="330" ht="20" customHeight="1" spans="1:7">
      <c r="A330" t="s">
        <v>1337</v>
      </c>
      <c r="B330" t="s">
        <v>1338</v>
      </c>
      <c r="C330" t="s">
        <v>1339</v>
      </c>
      <c r="D330" t="str">
        <f t="shared" si="5"/>
        <v>3301222********927</v>
      </c>
      <c r="E330" t="s">
        <v>1340</v>
      </c>
      <c r="F330" t="s">
        <v>1251</v>
      </c>
      <c r="G330" t="s">
        <v>1252</v>
      </c>
    </row>
    <row r="331" ht="20" customHeight="1" spans="1:7">
      <c r="A331" t="s">
        <v>1341</v>
      </c>
      <c r="B331" t="s">
        <v>1342</v>
      </c>
      <c r="C331" t="s">
        <v>1343</v>
      </c>
      <c r="D331" t="str">
        <f t="shared" si="5"/>
        <v>5117232********419</v>
      </c>
      <c r="E331" t="s">
        <v>1344</v>
      </c>
      <c r="F331" t="s">
        <v>1251</v>
      </c>
      <c r="G331" t="s">
        <v>1252</v>
      </c>
    </row>
    <row r="332" ht="20" customHeight="1" spans="1:7">
      <c r="A332" t="s">
        <v>1345</v>
      </c>
      <c r="B332" t="s">
        <v>1346</v>
      </c>
      <c r="C332" t="s">
        <v>1347</v>
      </c>
      <c r="D332" t="str">
        <f t="shared" si="5"/>
        <v>2303822********811</v>
      </c>
      <c r="E332" t="s">
        <v>1348</v>
      </c>
      <c r="F332" t="s">
        <v>1251</v>
      </c>
      <c r="G332" t="s">
        <v>1252</v>
      </c>
    </row>
    <row r="333" ht="20" customHeight="1" spans="1:7">
      <c r="A333" t="s">
        <v>1349</v>
      </c>
      <c r="B333" t="s">
        <v>1350</v>
      </c>
      <c r="C333" t="s">
        <v>1351</v>
      </c>
      <c r="D333" t="str">
        <f t="shared" si="5"/>
        <v>3301222********012</v>
      </c>
      <c r="E333" t="s">
        <v>1352</v>
      </c>
      <c r="F333" t="s">
        <v>1251</v>
      </c>
      <c r="G333" t="s">
        <v>1252</v>
      </c>
    </row>
    <row r="334" ht="20" customHeight="1" spans="1:7">
      <c r="A334" t="s">
        <v>1353</v>
      </c>
      <c r="B334" t="s">
        <v>1354</v>
      </c>
      <c r="C334" t="s">
        <v>1355</v>
      </c>
      <c r="D334" t="str">
        <f t="shared" si="5"/>
        <v>3301222********019</v>
      </c>
      <c r="E334" t="s">
        <v>1356</v>
      </c>
      <c r="F334" t="s">
        <v>1251</v>
      </c>
      <c r="G334" t="s">
        <v>1252</v>
      </c>
    </row>
    <row r="335" ht="20" customHeight="1" spans="1:7">
      <c r="A335" t="s">
        <v>1357</v>
      </c>
      <c r="B335" t="s">
        <v>1358</v>
      </c>
      <c r="C335" t="s">
        <v>1359</v>
      </c>
      <c r="D335" t="str">
        <f t="shared" si="5"/>
        <v>4203252********012</v>
      </c>
      <c r="E335" t="s">
        <v>1360</v>
      </c>
      <c r="F335" t="s">
        <v>1251</v>
      </c>
      <c r="G335" t="s">
        <v>1252</v>
      </c>
    </row>
    <row r="336" ht="20" customHeight="1" spans="1:7">
      <c r="A336" t="s">
        <v>1361</v>
      </c>
      <c r="B336" t="s">
        <v>1362</v>
      </c>
      <c r="C336" t="s">
        <v>1363</v>
      </c>
      <c r="D336" t="str">
        <f t="shared" si="5"/>
        <v>3303021********831</v>
      </c>
      <c r="E336" t="s">
        <v>1364</v>
      </c>
      <c r="F336" t="s">
        <v>1251</v>
      </c>
      <c r="G336" t="s">
        <v>184</v>
      </c>
    </row>
    <row r="337" ht="20" customHeight="1" spans="1:7">
      <c r="A337" t="s">
        <v>1365</v>
      </c>
      <c r="B337" t="s">
        <v>1366</v>
      </c>
      <c r="C337" t="s">
        <v>1367</v>
      </c>
      <c r="D337" t="str">
        <f t="shared" si="5"/>
        <v>3303272********258</v>
      </c>
      <c r="E337" t="s">
        <v>1368</v>
      </c>
      <c r="F337" t="s">
        <v>1251</v>
      </c>
      <c r="G337" t="s">
        <v>1252</v>
      </c>
    </row>
    <row r="338" ht="20" customHeight="1" spans="1:7">
      <c r="A338" t="s">
        <v>1369</v>
      </c>
      <c r="B338" t="s">
        <v>1370</v>
      </c>
      <c r="C338" t="s">
        <v>1371</v>
      </c>
      <c r="D338" t="str">
        <f t="shared" si="5"/>
        <v>3303272********230</v>
      </c>
      <c r="E338" t="s">
        <v>1372</v>
      </c>
      <c r="F338" t="s">
        <v>1251</v>
      </c>
      <c r="G338" t="s">
        <v>1252</v>
      </c>
    </row>
    <row r="339" ht="20" customHeight="1" spans="1:7">
      <c r="A339" t="s">
        <v>1373</v>
      </c>
      <c r="B339" t="s">
        <v>1374</v>
      </c>
      <c r="C339" t="s">
        <v>1375</v>
      </c>
      <c r="D339" t="str">
        <f t="shared" si="5"/>
        <v>3307822********02X</v>
      </c>
      <c r="E339" t="s">
        <v>1376</v>
      </c>
      <c r="F339" t="s">
        <v>1251</v>
      </c>
      <c r="G339" t="s">
        <v>1252</v>
      </c>
    </row>
    <row r="340" ht="20" customHeight="1" spans="1:7">
      <c r="A340" t="s">
        <v>1377</v>
      </c>
      <c r="B340" t="s">
        <v>1378</v>
      </c>
      <c r="C340" t="s">
        <v>1379</v>
      </c>
      <c r="D340" t="str">
        <f t="shared" si="5"/>
        <v>3412252********228</v>
      </c>
      <c r="E340" t="s">
        <v>1380</v>
      </c>
      <c r="F340" t="s">
        <v>1251</v>
      </c>
      <c r="G340" t="s">
        <v>1252</v>
      </c>
    </row>
    <row r="341" ht="20" customHeight="1" spans="1:7">
      <c r="A341" t="s">
        <v>1381</v>
      </c>
      <c r="B341" t="s">
        <v>1382</v>
      </c>
      <c r="C341" t="s">
        <v>1383</v>
      </c>
      <c r="D341" t="str">
        <f t="shared" si="5"/>
        <v>3325261********322</v>
      </c>
      <c r="E341" t="s">
        <v>1384</v>
      </c>
      <c r="F341" t="s">
        <v>1251</v>
      </c>
      <c r="G341" t="s">
        <v>1252</v>
      </c>
    </row>
    <row r="342" ht="20" customHeight="1" spans="1:7">
      <c r="A342" t="s">
        <v>1385</v>
      </c>
      <c r="B342" t="s">
        <v>1386</v>
      </c>
      <c r="C342" t="s">
        <v>1387</v>
      </c>
      <c r="D342" t="str">
        <f t="shared" si="5"/>
        <v>3325261********318</v>
      </c>
      <c r="E342" t="s">
        <v>1388</v>
      </c>
      <c r="F342" t="s">
        <v>1251</v>
      </c>
      <c r="G342" t="s">
        <v>1252</v>
      </c>
    </row>
    <row r="343" ht="20" customHeight="1" spans="1:7">
      <c r="A343" t="s">
        <v>1389</v>
      </c>
      <c r="B343" t="s">
        <v>1390</v>
      </c>
      <c r="C343" t="s">
        <v>1391</v>
      </c>
      <c r="D343" t="str">
        <f t="shared" si="5"/>
        <v>3325211********049</v>
      </c>
      <c r="E343" t="s">
        <v>1392</v>
      </c>
      <c r="F343" t="s">
        <v>1251</v>
      </c>
      <c r="G343" t="s">
        <v>1252</v>
      </c>
    </row>
    <row r="344" ht="20" customHeight="1" spans="1:7">
      <c r="A344" t="s">
        <v>1393</v>
      </c>
      <c r="B344" t="s">
        <v>1394</v>
      </c>
      <c r="C344" t="s">
        <v>1395</v>
      </c>
      <c r="D344" t="str">
        <f t="shared" si="5"/>
        <v>3325261********525</v>
      </c>
      <c r="E344" t="s">
        <v>1396</v>
      </c>
      <c r="F344" t="s">
        <v>1251</v>
      </c>
      <c r="G344" t="s">
        <v>1252</v>
      </c>
    </row>
    <row r="345" ht="20" customHeight="1" spans="1:7">
      <c r="A345" t="s">
        <v>1397</v>
      </c>
      <c r="B345" t="s">
        <v>1398</v>
      </c>
      <c r="C345" t="s">
        <v>1399</v>
      </c>
      <c r="D345" t="str">
        <f t="shared" si="5"/>
        <v>3610262********719</v>
      </c>
      <c r="E345" t="s">
        <v>1400</v>
      </c>
      <c r="F345" t="s">
        <v>1251</v>
      </c>
      <c r="G345" t="s">
        <v>1252</v>
      </c>
    </row>
    <row r="346" ht="20" customHeight="1" spans="1:7">
      <c r="A346" t="s">
        <v>1401</v>
      </c>
      <c r="B346" t="s">
        <v>1402</v>
      </c>
      <c r="C346" t="s">
        <v>1403</v>
      </c>
      <c r="D346" t="str">
        <f t="shared" si="5"/>
        <v>3301222********950</v>
      </c>
      <c r="E346" t="s">
        <v>1404</v>
      </c>
      <c r="F346" t="s">
        <v>1251</v>
      </c>
      <c r="G346" t="s">
        <v>1252</v>
      </c>
    </row>
    <row r="347" ht="20" customHeight="1" spans="1:7">
      <c r="A347" t="s">
        <v>1405</v>
      </c>
      <c r="B347" t="s">
        <v>1406</v>
      </c>
      <c r="C347" t="s">
        <v>1407</v>
      </c>
      <c r="D347" t="str">
        <f t="shared" si="5"/>
        <v>3305012********017</v>
      </c>
      <c r="E347" t="s">
        <v>1408</v>
      </c>
      <c r="F347" t="s">
        <v>1251</v>
      </c>
      <c r="G347" t="s">
        <v>1252</v>
      </c>
    </row>
    <row r="348" ht="20" customHeight="1" spans="1:7">
      <c r="A348" t="s">
        <v>1409</v>
      </c>
      <c r="B348" t="s">
        <v>1410</v>
      </c>
      <c r="C348" t="s">
        <v>1411</v>
      </c>
      <c r="D348" t="str">
        <f t="shared" si="5"/>
        <v>4116252********012</v>
      </c>
      <c r="E348" t="s">
        <v>1412</v>
      </c>
      <c r="F348" t="s">
        <v>1251</v>
      </c>
      <c r="G348" t="s">
        <v>1252</v>
      </c>
    </row>
    <row r="349" ht="20" customHeight="1" spans="1:7">
      <c r="A349" t="s">
        <v>1413</v>
      </c>
      <c r="B349" t="s">
        <v>1414</v>
      </c>
      <c r="C349" t="s">
        <v>1415</v>
      </c>
      <c r="D349" t="str">
        <f t="shared" si="5"/>
        <v>4116252********075</v>
      </c>
      <c r="E349" t="s">
        <v>1416</v>
      </c>
      <c r="F349" t="s">
        <v>1251</v>
      </c>
      <c r="G349" t="s">
        <v>1252</v>
      </c>
    </row>
    <row r="350" ht="20" customHeight="1" spans="1:7">
      <c r="A350" t="s">
        <v>1417</v>
      </c>
      <c r="B350" t="s">
        <v>1418</v>
      </c>
      <c r="C350" t="s">
        <v>1419</v>
      </c>
      <c r="D350" t="str">
        <f t="shared" si="5"/>
        <v>3301222********813</v>
      </c>
      <c r="E350" t="s">
        <v>1420</v>
      </c>
      <c r="F350" t="s">
        <v>1251</v>
      </c>
      <c r="G350" t="s">
        <v>1252</v>
      </c>
    </row>
    <row r="351" ht="20" customHeight="1" spans="1:7">
      <c r="A351" t="s">
        <v>1421</v>
      </c>
      <c r="B351" t="s">
        <v>1422</v>
      </c>
      <c r="C351" t="s">
        <v>1423</v>
      </c>
      <c r="D351" t="str">
        <f t="shared" si="5"/>
        <v>3301222********872</v>
      </c>
      <c r="E351" t="s">
        <v>1424</v>
      </c>
      <c r="F351" t="s">
        <v>1251</v>
      </c>
      <c r="G351" t="s">
        <v>1252</v>
      </c>
    </row>
    <row r="352" ht="20" customHeight="1" spans="1:7">
      <c r="A352" t="s">
        <v>1425</v>
      </c>
      <c r="B352" t="s">
        <v>1426</v>
      </c>
      <c r="C352" t="s">
        <v>1427</v>
      </c>
      <c r="D352" t="str">
        <f t="shared" si="5"/>
        <v>3301211********128</v>
      </c>
      <c r="E352" t="s">
        <v>1428</v>
      </c>
      <c r="F352" t="s">
        <v>1251</v>
      </c>
      <c r="G352" t="s">
        <v>1252</v>
      </c>
    </row>
    <row r="353" ht="20" customHeight="1" spans="1:7">
      <c r="A353" t="s">
        <v>1429</v>
      </c>
      <c r="B353" t="s">
        <v>1430</v>
      </c>
      <c r="C353" t="s">
        <v>1431</v>
      </c>
      <c r="D353" t="str">
        <f t="shared" si="5"/>
        <v>3412022********312</v>
      </c>
      <c r="E353" t="s">
        <v>1432</v>
      </c>
      <c r="F353" t="s">
        <v>1251</v>
      </c>
      <c r="G353" t="s">
        <v>1252</v>
      </c>
    </row>
    <row r="354" ht="20" customHeight="1" spans="1:7">
      <c r="A354" t="s">
        <v>1433</v>
      </c>
      <c r="B354" t="s">
        <v>1434</v>
      </c>
      <c r="C354" t="s">
        <v>1435</v>
      </c>
      <c r="D354" t="str">
        <f t="shared" si="5"/>
        <v>3301822********02x</v>
      </c>
      <c r="E354" t="s">
        <v>1436</v>
      </c>
      <c r="F354" t="s">
        <v>1251</v>
      </c>
      <c r="G354" t="s">
        <v>1252</v>
      </c>
    </row>
    <row r="355" ht="20" customHeight="1" spans="1:7">
      <c r="A355" t="s">
        <v>1437</v>
      </c>
      <c r="B355" t="s">
        <v>1438</v>
      </c>
      <c r="C355" t="s">
        <v>1439</v>
      </c>
      <c r="D355" t="str">
        <f t="shared" si="5"/>
        <v>3301211********125</v>
      </c>
      <c r="E355" t="s">
        <v>1440</v>
      </c>
      <c r="F355" t="s">
        <v>1251</v>
      </c>
      <c r="G355" t="s">
        <v>1252</v>
      </c>
    </row>
    <row r="356" ht="20" customHeight="1" spans="1:7">
      <c r="A356" t="s">
        <v>1441</v>
      </c>
      <c r="B356" t="s">
        <v>1442</v>
      </c>
      <c r="C356" t="s">
        <v>1443</v>
      </c>
      <c r="D356" t="str">
        <f t="shared" si="5"/>
        <v>3301222********311</v>
      </c>
      <c r="E356" t="s">
        <v>1444</v>
      </c>
      <c r="F356" t="s">
        <v>1251</v>
      </c>
      <c r="G356" t="s">
        <v>1252</v>
      </c>
    </row>
    <row r="357" ht="20" customHeight="1" spans="1:7">
      <c r="A357" t="s">
        <v>1445</v>
      </c>
      <c r="B357" t="s">
        <v>1446</v>
      </c>
      <c r="C357" t="s">
        <v>1447</v>
      </c>
      <c r="D357" t="str">
        <f t="shared" si="5"/>
        <v>3303211********242</v>
      </c>
      <c r="E357" t="s">
        <v>1448</v>
      </c>
      <c r="F357" t="s">
        <v>1251</v>
      </c>
      <c r="G357" t="s">
        <v>1252</v>
      </c>
    </row>
    <row r="358" ht="20" customHeight="1" spans="1:7">
      <c r="A358" t="s">
        <v>1449</v>
      </c>
      <c r="B358" t="s">
        <v>1450</v>
      </c>
      <c r="C358" t="s">
        <v>1451</v>
      </c>
      <c r="D358" t="str">
        <f t="shared" si="5"/>
        <v>3416022********498</v>
      </c>
      <c r="E358" t="s">
        <v>1452</v>
      </c>
      <c r="F358" t="s">
        <v>1251</v>
      </c>
      <c r="G358" t="s">
        <v>1252</v>
      </c>
    </row>
    <row r="359" ht="20" customHeight="1" spans="1:7">
      <c r="A359" t="s">
        <v>1453</v>
      </c>
      <c r="B359" t="s">
        <v>1454</v>
      </c>
      <c r="C359" t="s">
        <v>1455</v>
      </c>
      <c r="D359" t="str">
        <f t="shared" si="5"/>
        <v>3325292********019</v>
      </c>
      <c r="E359" t="s">
        <v>1456</v>
      </c>
      <c r="F359" t="s">
        <v>1251</v>
      </c>
      <c r="G359" t="s">
        <v>1252</v>
      </c>
    </row>
    <row r="360" ht="20" customHeight="1" spans="1:7">
      <c r="A360" t="s">
        <v>1457</v>
      </c>
      <c r="B360" t="s">
        <v>1458</v>
      </c>
      <c r="C360" t="s">
        <v>1459</v>
      </c>
      <c r="D360" t="str">
        <f t="shared" si="5"/>
        <v>3303272********871</v>
      </c>
      <c r="E360" t="s">
        <v>1460</v>
      </c>
      <c r="F360" t="s">
        <v>1251</v>
      </c>
      <c r="G360" t="s">
        <v>1252</v>
      </c>
    </row>
    <row r="361" ht="20" customHeight="1" spans="1:7">
      <c r="A361" t="s">
        <v>1461</v>
      </c>
      <c r="B361" t="s">
        <v>1462</v>
      </c>
      <c r="C361" t="s">
        <v>1463</v>
      </c>
      <c r="D361" t="str">
        <f t="shared" si="5"/>
        <v>3301222********317</v>
      </c>
      <c r="E361" t="s">
        <v>1464</v>
      </c>
      <c r="F361" t="s">
        <v>1251</v>
      </c>
      <c r="G361" t="s">
        <v>1252</v>
      </c>
    </row>
    <row r="362" ht="20" customHeight="1" spans="1:7">
      <c r="A362" t="s">
        <v>1465</v>
      </c>
      <c r="B362" t="s">
        <v>1466</v>
      </c>
      <c r="C362" t="s">
        <v>1467</v>
      </c>
      <c r="D362" t="str">
        <f t="shared" si="5"/>
        <v>3301222********850</v>
      </c>
      <c r="E362" t="s">
        <v>1468</v>
      </c>
      <c r="F362" t="s">
        <v>1251</v>
      </c>
      <c r="G362" t="s">
        <v>1252</v>
      </c>
    </row>
    <row r="363" ht="20" customHeight="1" spans="1:7">
      <c r="A363" t="s">
        <v>1469</v>
      </c>
      <c r="B363" t="s">
        <v>1470</v>
      </c>
      <c r="C363" t="s">
        <v>1471</v>
      </c>
      <c r="D363" t="str">
        <f t="shared" si="5"/>
        <v>3301211********528</v>
      </c>
      <c r="E363" t="s">
        <v>1472</v>
      </c>
      <c r="F363" t="s">
        <v>1251</v>
      </c>
      <c r="G363" t="s">
        <v>184</v>
      </c>
    </row>
    <row r="364" ht="20" customHeight="1" spans="1:7">
      <c r="A364" t="s">
        <v>1473</v>
      </c>
      <c r="B364" t="s">
        <v>1474</v>
      </c>
      <c r="C364" t="s">
        <v>1475</v>
      </c>
      <c r="D364" t="str">
        <f t="shared" si="5"/>
        <v>3301222********036</v>
      </c>
      <c r="E364" t="s">
        <v>1476</v>
      </c>
      <c r="F364" t="s">
        <v>1251</v>
      </c>
      <c r="G364" t="s">
        <v>1252</v>
      </c>
    </row>
    <row r="365" ht="20" customHeight="1" spans="1:7">
      <c r="A365" t="s">
        <v>1477</v>
      </c>
      <c r="B365" t="s">
        <v>1478</v>
      </c>
      <c r="C365" t="s">
        <v>1479</v>
      </c>
      <c r="D365" t="str">
        <f t="shared" si="5"/>
        <v>3303272********892</v>
      </c>
      <c r="E365" t="s">
        <v>1480</v>
      </c>
      <c r="F365" t="s">
        <v>1251</v>
      </c>
      <c r="G365" t="s">
        <v>1252</v>
      </c>
    </row>
    <row r="366" ht="20" customHeight="1" spans="1:7">
      <c r="A366" t="s">
        <v>1481</v>
      </c>
      <c r="B366" t="s">
        <v>1482</v>
      </c>
      <c r="C366" t="s">
        <v>1483</v>
      </c>
      <c r="D366" t="str">
        <f t="shared" si="5"/>
        <v>3306211********948</v>
      </c>
      <c r="E366" t="s">
        <v>1484</v>
      </c>
      <c r="F366" t="s">
        <v>1251</v>
      </c>
      <c r="G366" t="s">
        <v>1252</v>
      </c>
    </row>
    <row r="367" ht="20" customHeight="1" spans="1:7">
      <c r="A367" t="s">
        <v>1485</v>
      </c>
      <c r="B367" t="s">
        <v>1486</v>
      </c>
      <c r="C367" t="s">
        <v>1487</v>
      </c>
      <c r="D367" t="str">
        <f t="shared" si="5"/>
        <v>3301211********421</v>
      </c>
      <c r="E367" t="s">
        <v>1488</v>
      </c>
      <c r="F367" t="s">
        <v>1251</v>
      </c>
      <c r="G367" t="s">
        <v>1252</v>
      </c>
    </row>
    <row r="368" ht="20" customHeight="1" spans="1:7">
      <c r="A368" t="s">
        <v>1489</v>
      </c>
      <c r="B368" t="s">
        <v>1490</v>
      </c>
      <c r="C368" t="s">
        <v>1491</v>
      </c>
      <c r="D368" t="str">
        <f t="shared" si="5"/>
        <v>3301222********914</v>
      </c>
      <c r="E368" t="s">
        <v>1492</v>
      </c>
      <c r="F368" t="s">
        <v>1251</v>
      </c>
      <c r="G368" t="s">
        <v>1252</v>
      </c>
    </row>
    <row r="369" ht="20" customHeight="1" spans="1:7">
      <c r="A369" t="s">
        <v>1493</v>
      </c>
      <c r="B369" t="s">
        <v>1494</v>
      </c>
      <c r="C369" t="s">
        <v>1495</v>
      </c>
      <c r="D369" t="str">
        <f t="shared" si="5"/>
        <v>3410242********313</v>
      </c>
      <c r="E369" t="s">
        <v>1496</v>
      </c>
      <c r="F369" t="s">
        <v>1251</v>
      </c>
      <c r="G369" t="s">
        <v>1252</v>
      </c>
    </row>
    <row r="370" ht="20" customHeight="1" spans="1:7">
      <c r="A370" t="s">
        <v>1497</v>
      </c>
      <c r="B370" t="s">
        <v>1498</v>
      </c>
      <c r="C370" t="s">
        <v>1499</v>
      </c>
      <c r="D370" t="str">
        <f t="shared" si="5"/>
        <v>3303272********28X</v>
      </c>
      <c r="E370" t="s">
        <v>1500</v>
      </c>
      <c r="F370" t="s">
        <v>1251</v>
      </c>
      <c r="G370" t="s">
        <v>1252</v>
      </c>
    </row>
    <row r="371" ht="20" customHeight="1" spans="1:7">
      <c r="A371" t="s">
        <v>1501</v>
      </c>
      <c r="B371" t="s">
        <v>1502</v>
      </c>
      <c r="C371" t="s">
        <v>1503</v>
      </c>
      <c r="D371" t="str">
        <f t="shared" si="5"/>
        <v>3301222********027</v>
      </c>
      <c r="E371" t="s">
        <v>1504</v>
      </c>
      <c r="F371" t="s">
        <v>1251</v>
      </c>
      <c r="G371" t="s">
        <v>1252</v>
      </c>
    </row>
    <row r="372" ht="20" customHeight="1" spans="1:7">
      <c r="A372" t="s">
        <v>1505</v>
      </c>
      <c r="B372" t="s">
        <v>1506</v>
      </c>
      <c r="C372" t="s">
        <v>1507</v>
      </c>
      <c r="D372" t="str">
        <f t="shared" si="5"/>
        <v>3306211********104</v>
      </c>
      <c r="E372" t="s">
        <v>1508</v>
      </c>
      <c r="F372" t="s">
        <v>1251</v>
      </c>
      <c r="G372" t="s">
        <v>1252</v>
      </c>
    </row>
    <row r="373" ht="20" customHeight="1" spans="1:7">
      <c r="A373" t="s">
        <v>1509</v>
      </c>
      <c r="B373" t="s">
        <v>1510</v>
      </c>
      <c r="C373" t="s">
        <v>1511</v>
      </c>
      <c r="D373" t="str">
        <f t="shared" si="5"/>
        <v>3301031********320</v>
      </c>
      <c r="E373" t="s">
        <v>1512</v>
      </c>
      <c r="F373" t="s">
        <v>1251</v>
      </c>
      <c r="G373" t="s">
        <v>1252</v>
      </c>
    </row>
    <row r="374" ht="20" customHeight="1" spans="1:7">
      <c r="A374" t="s">
        <v>1513</v>
      </c>
      <c r="B374" t="s">
        <v>1514</v>
      </c>
      <c r="C374" t="s">
        <v>1515</v>
      </c>
      <c r="D374" t="str">
        <f t="shared" si="5"/>
        <v>4128251********563</v>
      </c>
      <c r="E374" t="s">
        <v>1516</v>
      </c>
      <c r="F374" t="s">
        <v>1251</v>
      </c>
      <c r="G374" t="s">
        <v>1252</v>
      </c>
    </row>
    <row r="375" ht="20" customHeight="1" spans="1:7">
      <c r="A375" t="s">
        <v>1517</v>
      </c>
      <c r="B375" t="s">
        <v>1518</v>
      </c>
      <c r="C375" t="s">
        <v>1519</v>
      </c>
      <c r="D375" t="str">
        <f t="shared" si="5"/>
        <v>3303211********630</v>
      </c>
      <c r="E375" t="s">
        <v>1520</v>
      </c>
      <c r="F375" t="s">
        <v>1251</v>
      </c>
      <c r="G375" t="s">
        <v>184</v>
      </c>
    </row>
    <row r="376" ht="20" customHeight="1" spans="1:7">
      <c r="A376" t="s">
        <v>1521</v>
      </c>
      <c r="B376" t="s">
        <v>1522</v>
      </c>
      <c r="C376" t="s">
        <v>1523</v>
      </c>
      <c r="D376" t="str">
        <f t="shared" si="5"/>
        <v>3301222********975</v>
      </c>
      <c r="E376" t="s">
        <v>1524</v>
      </c>
      <c r="F376" t="s">
        <v>1251</v>
      </c>
      <c r="G376" t="s">
        <v>1252</v>
      </c>
    </row>
    <row r="377" ht="20" customHeight="1" spans="1:7">
      <c r="A377" t="s">
        <v>1525</v>
      </c>
      <c r="B377" t="s">
        <v>1526</v>
      </c>
      <c r="C377" t="s">
        <v>1527</v>
      </c>
      <c r="D377" t="str">
        <f t="shared" si="5"/>
        <v>3303272********881</v>
      </c>
      <c r="E377" t="s">
        <v>1528</v>
      </c>
      <c r="F377" t="s">
        <v>1251</v>
      </c>
      <c r="G377" t="s">
        <v>1252</v>
      </c>
    </row>
    <row r="378" ht="20" customHeight="1" spans="1:7">
      <c r="A378" t="s">
        <v>1529</v>
      </c>
      <c r="B378" t="s">
        <v>1530</v>
      </c>
      <c r="C378" t="s">
        <v>1531</v>
      </c>
      <c r="D378" t="str">
        <f t="shared" si="5"/>
        <v>3303272********900</v>
      </c>
      <c r="E378" t="s">
        <v>1532</v>
      </c>
      <c r="F378" t="s">
        <v>1251</v>
      </c>
      <c r="G378" t="s">
        <v>1252</v>
      </c>
    </row>
    <row r="379" ht="20" customHeight="1" spans="1:7">
      <c r="A379" t="s">
        <v>1533</v>
      </c>
      <c r="B379" t="s">
        <v>1534</v>
      </c>
      <c r="C379" t="s">
        <v>1535</v>
      </c>
      <c r="D379" t="str">
        <f t="shared" si="5"/>
        <v>3306251********027</v>
      </c>
      <c r="E379" t="s">
        <v>1536</v>
      </c>
      <c r="F379" t="s">
        <v>1251</v>
      </c>
      <c r="G379" t="s">
        <v>1252</v>
      </c>
    </row>
    <row r="380" ht="20" customHeight="1" spans="1:7">
      <c r="A380" t="s">
        <v>1537</v>
      </c>
      <c r="B380" t="s">
        <v>1538</v>
      </c>
      <c r="C380" t="s">
        <v>1539</v>
      </c>
      <c r="D380" t="str">
        <f t="shared" si="5"/>
        <v>3303272********088</v>
      </c>
      <c r="E380" t="s">
        <v>1540</v>
      </c>
      <c r="F380" t="s">
        <v>1251</v>
      </c>
      <c r="G380" t="s">
        <v>1252</v>
      </c>
    </row>
    <row r="381" ht="20" customHeight="1" spans="1:7">
      <c r="A381" t="s">
        <v>1541</v>
      </c>
      <c r="B381" t="s">
        <v>1542</v>
      </c>
      <c r="C381" t="s">
        <v>1543</v>
      </c>
      <c r="D381" t="str">
        <f t="shared" si="5"/>
        <v>3303272********880</v>
      </c>
      <c r="E381" t="s">
        <v>1544</v>
      </c>
      <c r="F381" t="s">
        <v>1251</v>
      </c>
      <c r="G381" t="s">
        <v>1252</v>
      </c>
    </row>
    <row r="382" ht="20" customHeight="1" spans="1:7">
      <c r="A382" t="s">
        <v>1545</v>
      </c>
      <c r="B382" t="s">
        <v>1546</v>
      </c>
      <c r="C382" t="s">
        <v>1547</v>
      </c>
      <c r="D382" t="str">
        <f t="shared" si="5"/>
        <v>3306211********387</v>
      </c>
      <c r="E382" t="s">
        <v>1548</v>
      </c>
      <c r="F382" t="s">
        <v>1251</v>
      </c>
      <c r="G382" t="s">
        <v>1252</v>
      </c>
    </row>
    <row r="383" ht="20" customHeight="1" spans="1:7">
      <c r="A383" t="s">
        <v>1549</v>
      </c>
      <c r="B383" t="s">
        <v>1550</v>
      </c>
      <c r="C383" t="s">
        <v>1551</v>
      </c>
      <c r="D383" t="str">
        <f t="shared" si="5"/>
        <v>3301832********111</v>
      </c>
      <c r="E383" t="s">
        <v>1552</v>
      </c>
      <c r="F383" t="s">
        <v>1251</v>
      </c>
      <c r="G383" t="s">
        <v>1252</v>
      </c>
    </row>
    <row r="384" ht="20" customHeight="1" spans="1:7">
      <c r="A384" t="s">
        <v>1553</v>
      </c>
      <c r="B384" t="s">
        <v>1554</v>
      </c>
      <c r="C384" t="s">
        <v>1555</v>
      </c>
      <c r="D384" t="str">
        <f t="shared" si="5"/>
        <v>3307261********328</v>
      </c>
      <c r="E384" t="s">
        <v>1556</v>
      </c>
      <c r="F384" t="s">
        <v>1251</v>
      </c>
      <c r="G384" t="s">
        <v>1252</v>
      </c>
    </row>
    <row r="385" ht="20" customHeight="1" spans="1:7">
      <c r="A385" t="s">
        <v>1557</v>
      </c>
      <c r="B385" t="s">
        <v>1558</v>
      </c>
      <c r="C385" t="s">
        <v>1559</v>
      </c>
      <c r="D385" t="str">
        <f t="shared" si="5"/>
        <v>3301211********341</v>
      </c>
      <c r="E385" t="s">
        <v>1560</v>
      </c>
      <c r="F385" t="s">
        <v>1251</v>
      </c>
      <c r="G385" t="s">
        <v>184</v>
      </c>
    </row>
    <row r="386" ht="20" customHeight="1" spans="1:7">
      <c r="A386" t="s">
        <v>1561</v>
      </c>
      <c r="B386" t="s">
        <v>1562</v>
      </c>
      <c r="C386" t="s">
        <v>1563</v>
      </c>
      <c r="D386" t="str">
        <f t="shared" si="5"/>
        <v>3201021********828</v>
      </c>
      <c r="E386" t="s">
        <v>1564</v>
      </c>
      <c r="F386" t="s">
        <v>1251</v>
      </c>
      <c r="G386" t="s">
        <v>1252</v>
      </c>
    </row>
    <row r="387" ht="20" customHeight="1" spans="1:7">
      <c r="A387" t="s">
        <v>1565</v>
      </c>
      <c r="B387" t="s">
        <v>1566</v>
      </c>
      <c r="C387" t="s">
        <v>1567</v>
      </c>
      <c r="D387" t="str">
        <f t="shared" ref="D387:D450" si="6">REPLACE(C387,8,8,"********")</f>
        <v>3301051********010</v>
      </c>
      <c r="E387" t="s">
        <v>1568</v>
      </c>
      <c r="F387" t="s">
        <v>1251</v>
      </c>
      <c r="G387" t="s">
        <v>1252</v>
      </c>
    </row>
    <row r="388" ht="20" customHeight="1" spans="1:7">
      <c r="A388" t="s">
        <v>1569</v>
      </c>
      <c r="B388" t="s">
        <v>1570</v>
      </c>
      <c r="C388" t="s">
        <v>1571</v>
      </c>
      <c r="D388" t="str">
        <f t="shared" si="6"/>
        <v>3301211********927</v>
      </c>
      <c r="E388" t="s">
        <v>1572</v>
      </c>
      <c r="F388" t="s">
        <v>1573</v>
      </c>
      <c r="G388" t="s">
        <v>1574</v>
      </c>
    </row>
    <row r="389" ht="20" customHeight="1" spans="1:7">
      <c r="A389" t="s">
        <v>1575</v>
      </c>
      <c r="B389" t="s">
        <v>1576</v>
      </c>
      <c r="C389" t="s">
        <v>1577</v>
      </c>
      <c r="D389" t="str">
        <f t="shared" si="6"/>
        <v>3301211********126</v>
      </c>
      <c r="E389" t="s">
        <v>1578</v>
      </c>
      <c r="F389" t="s">
        <v>1573</v>
      </c>
      <c r="G389" t="s">
        <v>1574</v>
      </c>
    </row>
    <row r="390" ht="20" customHeight="1" spans="1:7">
      <c r="A390" t="s">
        <v>1579</v>
      </c>
      <c r="B390" t="s">
        <v>1580</v>
      </c>
      <c r="C390" t="s">
        <v>1581</v>
      </c>
      <c r="D390" t="str">
        <f t="shared" si="6"/>
        <v>3303242********827</v>
      </c>
      <c r="E390" t="s">
        <v>1582</v>
      </c>
      <c r="F390" t="s">
        <v>1573</v>
      </c>
      <c r="G390" t="s">
        <v>1574</v>
      </c>
    </row>
    <row r="391" ht="20" customHeight="1" spans="1:7">
      <c r="A391" t="s">
        <v>1583</v>
      </c>
      <c r="B391" t="s">
        <v>1584</v>
      </c>
      <c r="C391" t="s">
        <v>1585</v>
      </c>
      <c r="D391" t="str">
        <f t="shared" si="6"/>
        <v>3303812********136</v>
      </c>
      <c r="E391" t="s">
        <v>1586</v>
      </c>
      <c r="F391" t="s">
        <v>1573</v>
      </c>
      <c r="G391" t="s">
        <v>1574</v>
      </c>
    </row>
    <row r="392" ht="20" customHeight="1" spans="1:7">
      <c r="A392" t="s">
        <v>1587</v>
      </c>
      <c r="B392" t="s">
        <v>1588</v>
      </c>
      <c r="C392" t="s">
        <v>1589</v>
      </c>
      <c r="D392" t="str">
        <f t="shared" si="6"/>
        <v>3303022********828</v>
      </c>
      <c r="E392" t="s">
        <v>1590</v>
      </c>
      <c r="F392" t="s">
        <v>1573</v>
      </c>
      <c r="G392" t="s">
        <v>1574</v>
      </c>
    </row>
    <row r="393" ht="20" customHeight="1" spans="1:7">
      <c r="A393" t="s">
        <v>1591</v>
      </c>
      <c r="B393" t="s">
        <v>1592</v>
      </c>
      <c r="C393" t="s">
        <v>1593</v>
      </c>
      <c r="D393" t="str">
        <f t="shared" si="6"/>
        <v>3303022********823</v>
      </c>
      <c r="E393" t="s">
        <v>1594</v>
      </c>
      <c r="F393" t="s">
        <v>1573</v>
      </c>
      <c r="G393" t="s">
        <v>1574</v>
      </c>
    </row>
    <row r="394" ht="20" customHeight="1" spans="1:7">
      <c r="A394" t="s">
        <v>1595</v>
      </c>
      <c r="B394" t="s">
        <v>1596</v>
      </c>
      <c r="C394" t="s">
        <v>1597</v>
      </c>
      <c r="D394" t="str">
        <f t="shared" si="6"/>
        <v>3303022********832</v>
      </c>
      <c r="E394" t="s">
        <v>1598</v>
      </c>
      <c r="F394" t="s">
        <v>1573</v>
      </c>
      <c r="G394" t="s">
        <v>1574</v>
      </c>
    </row>
    <row r="395" ht="20" customHeight="1" spans="1:7">
      <c r="A395" t="s">
        <v>1599</v>
      </c>
      <c r="B395" t="s">
        <v>1600</v>
      </c>
      <c r="C395" t="s">
        <v>1601</v>
      </c>
      <c r="D395" t="str">
        <f t="shared" si="6"/>
        <v>3303021********629</v>
      </c>
      <c r="E395" t="s">
        <v>1602</v>
      </c>
      <c r="F395" t="s">
        <v>1573</v>
      </c>
      <c r="G395" t="s">
        <v>1574</v>
      </c>
    </row>
    <row r="396" ht="20" customHeight="1" spans="1:7">
      <c r="A396" t="s">
        <v>1603</v>
      </c>
      <c r="B396" t="s">
        <v>1604</v>
      </c>
      <c r="C396" t="s">
        <v>1605</v>
      </c>
      <c r="D396" t="str">
        <f t="shared" si="6"/>
        <v>3303022********841</v>
      </c>
      <c r="E396" t="s">
        <v>1606</v>
      </c>
      <c r="F396" t="s">
        <v>1573</v>
      </c>
      <c r="G396" t="s">
        <v>1574</v>
      </c>
    </row>
    <row r="397" ht="20" customHeight="1" spans="1:7">
      <c r="A397" t="s">
        <v>1607</v>
      </c>
      <c r="B397" t="s">
        <v>1608</v>
      </c>
      <c r="C397" t="s">
        <v>1609</v>
      </c>
      <c r="D397" t="str">
        <f t="shared" si="6"/>
        <v>3303811********613</v>
      </c>
      <c r="E397" t="s">
        <v>1610</v>
      </c>
      <c r="F397" t="s">
        <v>1573</v>
      </c>
      <c r="G397" t="s">
        <v>1574</v>
      </c>
    </row>
    <row r="398" ht="20" customHeight="1" spans="1:7">
      <c r="A398" t="s">
        <v>1611</v>
      </c>
      <c r="B398" t="s">
        <v>1612</v>
      </c>
      <c r="C398" t="s">
        <v>1613</v>
      </c>
      <c r="D398" t="str">
        <f t="shared" si="6"/>
        <v>3303022********827</v>
      </c>
      <c r="E398" t="s">
        <v>1614</v>
      </c>
      <c r="F398" t="s">
        <v>1573</v>
      </c>
      <c r="G398" t="s">
        <v>1574</v>
      </c>
    </row>
    <row r="399" ht="20" customHeight="1" spans="1:7">
      <c r="A399" t="s">
        <v>1615</v>
      </c>
      <c r="B399" t="s">
        <v>1616</v>
      </c>
      <c r="C399" t="s">
        <v>1617</v>
      </c>
      <c r="D399" t="str">
        <f t="shared" si="6"/>
        <v>3303271********849</v>
      </c>
      <c r="E399" t="s">
        <v>1618</v>
      </c>
      <c r="F399" t="s">
        <v>1573</v>
      </c>
      <c r="G399" t="s">
        <v>1574</v>
      </c>
    </row>
    <row r="400" ht="20" customHeight="1" spans="1:7">
      <c r="A400" t="s">
        <v>1619</v>
      </c>
      <c r="B400" t="s">
        <v>1620</v>
      </c>
      <c r="C400" t="s">
        <v>1621</v>
      </c>
      <c r="D400" t="str">
        <f t="shared" si="6"/>
        <v>3307822********011</v>
      </c>
      <c r="E400" t="s">
        <v>1622</v>
      </c>
      <c r="F400" t="s">
        <v>1623</v>
      </c>
      <c r="G400" t="s">
        <v>1624</v>
      </c>
    </row>
    <row r="401" ht="20" customHeight="1" spans="1:7">
      <c r="A401" t="s">
        <v>1625</v>
      </c>
      <c r="B401" t="s">
        <v>1626</v>
      </c>
      <c r="C401" t="s">
        <v>1627</v>
      </c>
      <c r="D401" t="str">
        <f t="shared" si="6"/>
        <v>3307251********429</v>
      </c>
      <c r="E401" t="s">
        <v>1628</v>
      </c>
      <c r="F401" t="s">
        <v>1623</v>
      </c>
      <c r="G401" t="s">
        <v>1624</v>
      </c>
    </row>
    <row r="402" ht="20" customHeight="1" spans="1:7">
      <c r="A402" t="s">
        <v>1629</v>
      </c>
      <c r="B402" t="s">
        <v>1630</v>
      </c>
      <c r="C402" t="s">
        <v>1631</v>
      </c>
      <c r="D402" t="str">
        <f t="shared" si="6"/>
        <v>3623261********421</v>
      </c>
      <c r="E402" t="s">
        <v>1632</v>
      </c>
      <c r="F402" t="s">
        <v>1623</v>
      </c>
      <c r="G402" t="s">
        <v>1624</v>
      </c>
    </row>
    <row r="403" ht="20" customHeight="1" spans="1:7">
      <c r="A403" t="s">
        <v>1633</v>
      </c>
      <c r="B403" t="s">
        <v>1634</v>
      </c>
      <c r="C403" t="s">
        <v>1635</v>
      </c>
      <c r="D403" t="str">
        <f t="shared" si="6"/>
        <v>3303241********34X</v>
      </c>
      <c r="E403" t="s">
        <v>1636</v>
      </c>
      <c r="F403" t="s">
        <v>1623</v>
      </c>
      <c r="G403" t="s">
        <v>1624</v>
      </c>
    </row>
    <row r="404" ht="20" customHeight="1" spans="1:7">
      <c r="A404" t="s">
        <v>1637</v>
      </c>
      <c r="B404" t="s">
        <v>1638</v>
      </c>
      <c r="C404" t="s">
        <v>1639</v>
      </c>
      <c r="D404" t="str">
        <f t="shared" si="6"/>
        <v>3623291********629</v>
      </c>
      <c r="E404" t="s">
        <v>1640</v>
      </c>
      <c r="F404" t="s">
        <v>1623</v>
      </c>
      <c r="G404" t="s">
        <v>1624</v>
      </c>
    </row>
    <row r="405" ht="20" customHeight="1" spans="1:7">
      <c r="A405" t="s">
        <v>1641</v>
      </c>
      <c r="B405" t="s">
        <v>1642</v>
      </c>
      <c r="C405" t="s">
        <v>1643</v>
      </c>
      <c r="D405" t="str">
        <f t="shared" si="6"/>
        <v>3303271********014</v>
      </c>
      <c r="E405" t="s">
        <v>1644</v>
      </c>
      <c r="F405" t="s">
        <v>1645</v>
      </c>
      <c r="G405" t="s">
        <v>1646</v>
      </c>
    </row>
    <row r="406" ht="20" customHeight="1" spans="1:7">
      <c r="A406" t="s">
        <v>1647</v>
      </c>
      <c r="B406" t="s">
        <v>1648</v>
      </c>
      <c r="C406" t="s">
        <v>1649</v>
      </c>
      <c r="D406" t="str">
        <f t="shared" si="6"/>
        <v>3303271********025</v>
      </c>
      <c r="E406" t="s">
        <v>1650</v>
      </c>
      <c r="F406" t="s">
        <v>1645</v>
      </c>
      <c r="G406" t="s">
        <v>1646</v>
      </c>
    </row>
    <row r="407" ht="20" customHeight="1" spans="1:7">
      <c r="A407" t="s">
        <v>1651</v>
      </c>
      <c r="B407" t="s">
        <v>1652</v>
      </c>
      <c r="C407" t="s">
        <v>1653</v>
      </c>
      <c r="D407" t="str">
        <f t="shared" si="6"/>
        <v>3303271********274</v>
      </c>
      <c r="E407" t="s">
        <v>1654</v>
      </c>
      <c r="F407" t="s">
        <v>1645</v>
      </c>
      <c r="G407" t="s">
        <v>1646</v>
      </c>
    </row>
    <row r="408" ht="20" customHeight="1" spans="1:7">
      <c r="A408" t="s">
        <v>1655</v>
      </c>
      <c r="B408" t="s">
        <v>1656</v>
      </c>
      <c r="C408" t="s">
        <v>1657</v>
      </c>
      <c r="D408" t="str">
        <f t="shared" si="6"/>
        <v>3303271********279</v>
      </c>
      <c r="E408" t="s">
        <v>1658</v>
      </c>
      <c r="F408" t="s">
        <v>1645</v>
      </c>
      <c r="G408" t="s">
        <v>1646</v>
      </c>
    </row>
    <row r="409" ht="20" customHeight="1" spans="1:7">
      <c r="A409" t="s">
        <v>1659</v>
      </c>
      <c r="B409" t="s">
        <v>1660</v>
      </c>
      <c r="C409" t="s">
        <v>1661</v>
      </c>
      <c r="D409" t="str">
        <f t="shared" si="6"/>
        <v>3303021********816</v>
      </c>
      <c r="E409" t="s">
        <v>1662</v>
      </c>
      <c r="F409" t="s">
        <v>1663</v>
      </c>
      <c r="G409" t="s">
        <v>1664</v>
      </c>
    </row>
    <row r="410" ht="20" customHeight="1" spans="1:7">
      <c r="A410" t="s">
        <v>1665</v>
      </c>
      <c r="B410" t="s">
        <v>1666</v>
      </c>
      <c r="C410" t="s">
        <v>1667</v>
      </c>
      <c r="D410" t="str">
        <f t="shared" si="6"/>
        <v>3302241********222</v>
      </c>
      <c r="E410" t="s">
        <v>1668</v>
      </c>
      <c r="F410" t="s">
        <v>1663</v>
      </c>
      <c r="G410" t="s">
        <v>1664</v>
      </c>
    </row>
    <row r="411" ht="20" customHeight="1" spans="1:7">
      <c r="A411" t="s">
        <v>1669</v>
      </c>
      <c r="B411" t="s">
        <v>1670</v>
      </c>
      <c r="C411" t="s">
        <v>1671</v>
      </c>
      <c r="D411" t="str">
        <f t="shared" si="6"/>
        <v>3307231********968</v>
      </c>
      <c r="E411" t="s">
        <v>1672</v>
      </c>
      <c r="F411" t="s">
        <v>1663</v>
      </c>
      <c r="G411" t="s">
        <v>1664</v>
      </c>
    </row>
    <row r="412" ht="20" customHeight="1" spans="1:7">
      <c r="A412" t="s">
        <v>1673</v>
      </c>
      <c r="B412" t="s">
        <v>1674</v>
      </c>
      <c r="C412" t="s">
        <v>1675</v>
      </c>
      <c r="D412" t="str">
        <f t="shared" si="6"/>
        <v>3303231********919</v>
      </c>
      <c r="E412" t="s">
        <v>1676</v>
      </c>
      <c r="F412" t="s">
        <v>1677</v>
      </c>
      <c r="G412" t="s">
        <v>1678</v>
      </c>
    </row>
    <row r="413" ht="20" customHeight="1" spans="1:7">
      <c r="A413" t="s">
        <v>1679</v>
      </c>
      <c r="B413" t="s">
        <v>1680</v>
      </c>
      <c r="C413" t="s">
        <v>1681</v>
      </c>
      <c r="D413" t="str">
        <f t="shared" si="6"/>
        <v>3303231********918</v>
      </c>
      <c r="E413" t="s">
        <v>1682</v>
      </c>
      <c r="F413" t="s">
        <v>1677</v>
      </c>
      <c r="G413" t="s">
        <v>184</v>
      </c>
    </row>
    <row r="414" ht="20" customHeight="1" spans="1:7">
      <c r="A414" t="s">
        <v>1683</v>
      </c>
      <c r="B414" t="s">
        <v>1684</v>
      </c>
      <c r="C414" t="s">
        <v>1685</v>
      </c>
      <c r="D414" t="str">
        <f t="shared" si="6"/>
        <v>3303231********921</v>
      </c>
      <c r="E414" t="s">
        <v>1686</v>
      </c>
      <c r="F414" t="s">
        <v>1677</v>
      </c>
      <c r="G414" t="s">
        <v>184</v>
      </c>
    </row>
    <row r="415" ht="20" customHeight="1" spans="1:7">
      <c r="A415" t="s">
        <v>1687</v>
      </c>
      <c r="B415" t="s">
        <v>1688</v>
      </c>
      <c r="C415" t="s">
        <v>1689</v>
      </c>
      <c r="D415" t="str">
        <f t="shared" si="6"/>
        <v>3303231********81X</v>
      </c>
      <c r="E415" t="s">
        <v>1690</v>
      </c>
      <c r="F415" t="s">
        <v>1677</v>
      </c>
      <c r="G415" t="s">
        <v>1678</v>
      </c>
    </row>
    <row r="416" ht="20" customHeight="1" spans="1:7">
      <c r="A416" t="s">
        <v>1691</v>
      </c>
      <c r="B416" t="s">
        <v>1692</v>
      </c>
      <c r="C416" t="s">
        <v>1693</v>
      </c>
      <c r="D416" t="str">
        <f t="shared" si="6"/>
        <v>3625311********023</v>
      </c>
      <c r="E416" t="s">
        <v>1694</v>
      </c>
      <c r="F416" t="s">
        <v>1677</v>
      </c>
      <c r="G416" t="s">
        <v>1678</v>
      </c>
    </row>
    <row r="417" ht="20" customHeight="1" spans="1:7">
      <c r="A417" t="s">
        <v>1695</v>
      </c>
      <c r="B417" t="s">
        <v>1696</v>
      </c>
      <c r="C417" t="s">
        <v>1697</v>
      </c>
      <c r="D417" t="str">
        <f t="shared" si="6"/>
        <v>3325241********929</v>
      </c>
      <c r="E417" t="s">
        <v>1698</v>
      </c>
      <c r="F417" t="s">
        <v>1677</v>
      </c>
      <c r="G417" t="s">
        <v>1678</v>
      </c>
    </row>
    <row r="418" ht="20" customHeight="1" spans="1:7">
      <c r="A418" t="s">
        <v>1699</v>
      </c>
      <c r="B418" t="s">
        <v>1700</v>
      </c>
      <c r="C418" t="s">
        <v>1701</v>
      </c>
      <c r="D418" t="str">
        <f t="shared" si="6"/>
        <v>3413232********888</v>
      </c>
      <c r="E418" t="s">
        <v>1702</v>
      </c>
      <c r="F418" t="s">
        <v>1677</v>
      </c>
      <c r="G418" t="s">
        <v>1678</v>
      </c>
    </row>
    <row r="419" ht="20" customHeight="1" spans="1:7">
      <c r="A419" t="s">
        <v>1703</v>
      </c>
      <c r="B419" t="s">
        <v>1704</v>
      </c>
      <c r="C419" t="s">
        <v>1705</v>
      </c>
      <c r="D419" t="str">
        <f t="shared" si="6"/>
        <v>4116252********937</v>
      </c>
      <c r="E419" t="s">
        <v>1706</v>
      </c>
      <c r="F419" t="s">
        <v>1677</v>
      </c>
      <c r="G419" t="s">
        <v>1678</v>
      </c>
    </row>
    <row r="420" ht="20" customHeight="1" spans="1:7">
      <c r="A420" t="s">
        <v>1707</v>
      </c>
      <c r="B420" t="s">
        <v>1708</v>
      </c>
      <c r="C420" t="s">
        <v>1709</v>
      </c>
      <c r="D420" t="str">
        <f t="shared" si="6"/>
        <v>3301062********040</v>
      </c>
      <c r="E420" t="s">
        <v>1710</v>
      </c>
      <c r="F420" t="s">
        <v>1711</v>
      </c>
      <c r="G420" t="s">
        <v>1712</v>
      </c>
    </row>
    <row r="421" ht="20" customHeight="1" spans="1:7">
      <c r="A421" t="s">
        <v>1713</v>
      </c>
      <c r="B421" t="s">
        <v>1714</v>
      </c>
      <c r="C421" t="s">
        <v>1715</v>
      </c>
      <c r="D421" t="str">
        <f t="shared" si="6"/>
        <v>3301062********04X</v>
      </c>
      <c r="E421" t="s">
        <v>1716</v>
      </c>
      <c r="F421" t="s">
        <v>1711</v>
      </c>
      <c r="G421" t="s">
        <v>1712</v>
      </c>
    </row>
    <row r="422" ht="20" customHeight="1" spans="1:7">
      <c r="A422" t="s">
        <v>1717</v>
      </c>
      <c r="B422" t="s">
        <v>1718</v>
      </c>
      <c r="C422" t="s">
        <v>1719</v>
      </c>
      <c r="D422" t="str">
        <f t="shared" si="6"/>
        <v>3301062********025</v>
      </c>
      <c r="E422" t="s">
        <v>1720</v>
      </c>
      <c r="F422" t="s">
        <v>1711</v>
      </c>
      <c r="G422" t="s">
        <v>1712</v>
      </c>
    </row>
    <row r="423" ht="20" customHeight="1" spans="1:7">
      <c r="A423" t="s">
        <v>1721</v>
      </c>
      <c r="B423" t="s">
        <v>1722</v>
      </c>
      <c r="C423" t="s">
        <v>1723</v>
      </c>
      <c r="D423" t="str">
        <f t="shared" si="6"/>
        <v>3301062********010</v>
      </c>
      <c r="E423" t="s">
        <v>1724</v>
      </c>
      <c r="F423" t="s">
        <v>1711</v>
      </c>
      <c r="G423" t="s">
        <v>1712</v>
      </c>
    </row>
    <row r="424" ht="20" customHeight="1" spans="1:7">
      <c r="A424" t="s">
        <v>1725</v>
      </c>
      <c r="B424" t="s">
        <v>1726</v>
      </c>
      <c r="C424" t="s">
        <v>1727</v>
      </c>
      <c r="D424" t="str">
        <f t="shared" si="6"/>
        <v>3301852********064</v>
      </c>
      <c r="E424" t="s">
        <v>1728</v>
      </c>
      <c r="F424" t="s">
        <v>1711</v>
      </c>
      <c r="G424" t="s">
        <v>1712</v>
      </c>
    </row>
    <row r="425" ht="20" customHeight="1" spans="1:7">
      <c r="A425" t="s">
        <v>1729</v>
      </c>
      <c r="B425" t="s">
        <v>1730</v>
      </c>
      <c r="C425" t="s">
        <v>1731</v>
      </c>
      <c r="D425" t="str">
        <f t="shared" si="6"/>
        <v>3301062********10X</v>
      </c>
      <c r="E425" t="s">
        <v>1732</v>
      </c>
      <c r="F425" t="s">
        <v>1711</v>
      </c>
      <c r="G425" t="s">
        <v>1712</v>
      </c>
    </row>
    <row r="426" ht="20" customHeight="1" spans="1:7">
      <c r="A426" t="s">
        <v>1733</v>
      </c>
      <c r="B426" t="s">
        <v>1734</v>
      </c>
      <c r="C426" t="s">
        <v>1735</v>
      </c>
      <c r="D426" t="str">
        <f t="shared" si="6"/>
        <v>3301042********189</v>
      </c>
      <c r="E426" t="s">
        <v>1736</v>
      </c>
      <c r="F426" t="s">
        <v>1711</v>
      </c>
      <c r="G426" t="s">
        <v>1712</v>
      </c>
    </row>
    <row r="427" ht="20" customHeight="1" spans="1:7">
      <c r="A427" t="s">
        <v>1737</v>
      </c>
      <c r="B427" t="s">
        <v>1738</v>
      </c>
      <c r="C427" t="s">
        <v>1739</v>
      </c>
      <c r="D427" t="str">
        <f t="shared" si="6"/>
        <v>3301062********067</v>
      </c>
      <c r="E427" t="s">
        <v>1740</v>
      </c>
      <c r="F427" t="s">
        <v>1711</v>
      </c>
      <c r="G427" t="s">
        <v>1712</v>
      </c>
    </row>
    <row r="428" ht="20" customHeight="1" spans="1:7">
      <c r="A428" t="s">
        <v>1741</v>
      </c>
      <c r="B428" t="s">
        <v>1742</v>
      </c>
      <c r="C428" t="s">
        <v>1743</v>
      </c>
      <c r="D428" t="str">
        <f t="shared" si="6"/>
        <v>3301062********023</v>
      </c>
      <c r="E428" t="s">
        <v>1744</v>
      </c>
      <c r="F428" t="s">
        <v>1711</v>
      </c>
      <c r="G428" t="s">
        <v>1712</v>
      </c>
    </row>
    <row r="429" ht="20" customHeight="1" spans="1:7">
      <c r="A429" t="s">
        <v>1745</v>
      </c>
      <c r="B429" t="s">
        <v>1746</v>
      </c>
      <c r="C429" t="s">
        <v>1747</v>
      </c>
      <c r="D429" t="str">
        <f t="shared" si="6"/>
        <v>3301032********413</v>
      </c>
      <c r="E429" t="s">
        <v>1748</v>
      </c>
      <c r="F429" t="s">
        <v>1711</v>
      </c>
      <c r="G429" t="s">
        <v>1712</v>
      </c>
    </row>
    <row r="430" ht="20" customHeight="1" spans="1:7">
      <c r="A430" t="s">
        <v>1749</v>
      </c>
      <c r="B430" t="s">
        <v>1750</v>
      </c>
      <c r="C430" t="s">
        <v>1751</v>
      </c>
      <c r="D430" t="str">
        <f t="shared" si="6"/>
        <v>3301102********718</v>
      </c>
      <c r="E430" t="s">
        <v>1752</v>
      </c>
      <c r="F430" t="s">
        <v>1711</v>
      </c>
      <c r="G430" t="s">
        <v>1712</v>
      </c>
    </row>
    <row r="431" ht="20" customHeight="1" spans="1:7">
      <c r="A431" t="s">
        <v>1753</v>
      </c>
      <c r="B431" t="s">
        <v>1754</v>
      </c>
      <c r="C431" t="s">
        <v>1755</v>
      </c>
      <c r="D431" t="str">
        <f t="shared" si="6"/>
        <v>3301082********923</v>
      </c>
      <c r="E431" t="s">
        <v>1756</v>
      </c>
      <c r="F431" t="s">
        <v>1711</v>
      </c>
      <c r="G431" t="s">
        <v>1712</v>
      </c>
    </row>
    <row r="432" ht="20" customHeight="1" spans="1:7">
      <c r="A432" t="s">
        <v>1757</v>
      </c>
      <c r="B432" t="s">
        <v>1758</v>
      </c>
      <c r="C432" t="s">
        <v>1759</v>
      </c>
      <c r="D432" t="str">
        <f t="shared" si="6"/>
        <v>3301062********011</v>
      </c>
      <c r="E432" t="s">
        <v>1760</v>
      </c>
      <c r="F432" t="s">
        <v>1711</v>
      </c>
      <c r="G432" t="s">
        <v>1712</v>
      </c>
    </row>
    <row r="433" ht="20" customHeight="1" spans="1:7">
      <c r="A433" t="s">
        <v>1761</v>
      </c>
      <c r="B433" t="s">
        <v>1762</v>
      </c>
      <c r="C433" t="s">
        <v>1763</v>
      </c>
      <c r="D433" t="str">
        <f t="shared" si="6"/>
        <v>3325011********859</v>
      </c>
      <c r="E433" t="s">
        <v>1764</v>
      </c>
      <c r="F433" t="s">
        <v>1711</v>
      </c>
      <c r="G433" t="s">
        <v>1712</v>
      </c>
    </row>
    <row r="434" ht="20" customHeight="1" spans="1:7">
      <c r="A434" t="s">
        <v>1765</v>
      </c>
      <c r="B434" t="s">
        <v>1766</v>
      </c>
      <c r="C434" t="s">
        <v>1767</v>
      </c>
      <c r="D434" t="str">
        <f t="shared" si="6"/>
        <v>3325211********016</v>
      </c>
      <c r="E434" t="s">
        <v>1768</v>
      </c>
      <c r="F434" t="s">
        <v>1711</v>
      </c>
      <c r="G434" t="s">
        <v>1712</v>
      </c>
    </row>
    <row r="435" ht="20" customHeight="1" spans="1:7">
      <c r="A435" t="s">
        <v>1769</v>
      </c>
      <c r="B435" t="s">
        <v>1770</v>
      </c>
      <c r="C435" t="s">
        <v>1771</v>
      </c>
      <c r="D435" t="str">
        <f t="shared" si="6"/>
        <v>3204821********411</v>
      </c>
      <c r="E435" t="s">
        <v>1772</v>
      </c>
      <c r="F435" t="s">
        <v>1711</v>
      </c>
      <c r="G435" t="s">
        <v>1712</v>
      </c>
    </row>
    <row r="436" ht="20" customHeight="1" spans="1:7">
      <c r="A436" t="s">
        <v>1773</v>
      </c>
      <c r="B436" t="s">
        <v>1774</v>
      </c>
      <c r="C436" t="s">
        <v>1775</v>
      </c>
      <c r="D436" t="str">
        <f t="shared" si="6"/>
        <v>3325011********21X</v>
      </c>
      <c r="E436" t="s">
        <v>1776</v>
      </c>
      <c r="F436" t="s">
        <v>1711</v>
      </c>
      <c r="G436" t="s">
        <v>1712</v>
      </c>
    </row>
    <row r="437" ht="20" customHeight="1" spans="1:7">
      <c r="A437" t="s">
        <v>1777</v>
      </c>
      <c r="B437" t="s">
        <v>1778</v>
      </c>
      <c r="C437" t="s">
        <v>1779</v>
      </c>
      <c r="D437" t="str">
        <f t="shared" si="6"/>
        <v>3303231********912</v>
      </c>
      <c r="E437" t="s">
        <v>1780</v>
      </c>
      <c r="F437" t="s">
        <v>1781</v>
      </c>
      <c r="G437" t="s">
        <v>1782</v>
      </c>
    </row>
    <row r="438" ht="20" customHeight="1" spans="1:7">
      <c r="A438" t="s">
        <v>1783</v>
      </c>
      <c r="B438" t="s">
        <v>1784</v>
      </c>
      <c r="C438" t="s">
        <v>1785</v>
      </c>
      <c r="D438" t="str">
        <f t="shared" si="6"/>
        <v>4127221********414</v>
      </c>
      <c r="E438" t="s">
        <v>1786</v>
      </c>
      <c r="F438" t="s">
        <v>1781</v>
      </c>
      <c r="G438" t="s">
        <v>1782</v>
      </c>
    </row>
    <row r="439" ht="20" customHeight="1" spans="1:7">
      <c r="A439" t="s">
        <v>1787</v>
      </c>
      <c r="B439" t="s">
        <v>1788</v>
      </c>
      <c r="C439" t="s">
        <v>1789</v>
      </c>
      <c r="D439" t="str">
        <f t="shared" si="6"/>
        <v>3302191********219</v>
      </c>
      <c r="E439" t="s">
        <v>1790</v>
      </c>
      <c r="F439" t="s">
        <v>1781</v>
      </c>
      <c r="G439" t="s">
        <v>1782</v>
      </c>
    </row>
    <row r="440" ht="20" customHeight="1" spans="1:7">
      <c r="A440" t="s">
        <v>1791</v>
      </c>
      <c r="B440" t="s">
        <v>1792</v>
      </c>
      <c r="C440" t="s">
        <v>1793</v>
      </c>
      <c r="D440" t="str">
        <f t="shared" si="6"/>
        <v>3301021********322</v>
      </c>
      <c r="E440" t="s">
        <v>1794</v>
      </c>
      <c r="F440" t="s">
        <v>1781</v>
      </c>
      <c r="G440" t="s">
        <v>1782</v>
      </c>
    </row>
    <row r="441" ht="20" customHeight="1" spans="1:7">
      <c r="A441" t="s">
        <v>1795</v>
      </c>
      <c r="B441" t="s">
        <v>1796</v>
      </c>
      <c r="C441" t="s">
        <v>1797</v>
      </c>
      <c r="D441" t="str">
        <f t="shared" si="6"/>
        <v>3301051********036</v>
      </c>
      <c r="E441" t="s">
        <v>1798</v>
      </c>
      <c r="F441" t="s">
        <v>1781</v>
      </c>
      <c r="G441" t="s">
        <v>1782</v>
      </c>
    </row>
    <row r="442" ht="20" customHeight="1" spans="1:7">
      <c r="A442" t="s">
        <v>1799</v>
      </c>
      <c r="B442" t="s">
        <v>1800</v>
      </c>
      <c r="C442" t="s">
        <v>1801</v>
      </c>
      <c r="D442" t="str">
        <f t="shared" si="6"/>
        <v>2201031********02X</v>
      </c>
      <c r="E442" t="s">
        <v>1802</v>
      </c>
      <c r="F442" t="s">
        <v>1781</v>
      </c>
      <c r="G442" t="s">
        <v>1782</v>
      </c>
    </row>
    <row r="443" ht="20" customHeight="1" spans="1:7">
      <c r="A443" t="s">
        <v>1803</v>
      </c>
      <c r="B443" t="s">
        <v>1804</v>
      </c>
      <c r="C443" t="s">
        <v>1805</v>
      </c>
      <c r="D443" t="str">
        <f t="shared" si="6"/>
        <v>3390051********827</v>
      </c>
      <c r="E443" t="s">
        <v>1806</v>
      </c>
      <c r="F443" t="s">
        <v>1781</v>
      </c>
      <c r="G443" t="s">
        <v>1782</v>
      </c>
    </row>
    <row r="444" ht="20" customHeight="1" spans="1:7">
      <c r="A444" t="s">
        <v>1807</v>
      </c>
      <c r="B444" t="s">
        <v>1808</v>
      </c>
      <c r="C444" t="s">
        <v>1809</v>
      </c>
      <c r="D444" t="str">
        <f t="shared" si="6"/>
        <v>3326231********018</v>
      </c>
      <c r="E444" t="s">
        <v>1810</v>
      </c>
      <c r="F444" t="s">
        <v>1781</v>
      </c>
      <c r="G444" t="s">
        <v>1782</v>
      </c>
    </row>
    <row r="445" ht="20" customHeight="1" spans="1:7">
      <c r="A445" t="s">
        <v>1811</v>
      </c>
      <c r="B445" t="s">
        <v>1812</v>
      </c>
      <c r="C445" t="s">
        <v>1813</v>
      </c>
      <c r="D445" t="str">
        <f t="shared" si="6"/>
        <v>3303251********421</v>
      </c>
      <c r="E445" t="s">
        <v>1814</v>
      </c>
      <c r="F445" t="s">
        <v>1781</v>
      </c>
      <c r="G445" t="s">
        <v>1782</v>
      </c>
    </row>
    <row r="446" ht="20" customHeight="1" spans="1:7">
      <c r="A446" t="s">
        <v>1815</v>
      </c>
      <c r="B446" t="s">
        <v>1816</v>
      </c>
      <c r="C446" t="s">
        <v>1817</v>
      </c>
      <c r="D446" t="str">
        <f t="shared" si="6"/>
        <v>3303811********322</v>
      </c>
      <c r="E446" t="s">
        <v>1818</v>
      </c>
      <c r="F446" t="s">
        <v>1781</v>
      </c>
      <c r="G446" t="s">
        <v>1782</v>
      </c>
    </row>
    <row r="447" ht="20" customHeight="1" spans="1:7">
      <c r="A447" t="s">
        <v>1819</v>
      </c>
      <c r="B447" t="s">
        <v>1820</v>
      </c>
      <c r="C447" t="s">
        <v>1821</v>
      </c>
      <c r="D447" t="str">
        <f t="shared" si="6"/>
        <v>3303291********430</v>
      </c>
      <c r="E447" t="s">
        <v>1822</v>
      </c>
      <c r="F447" t="s">
        <v>1781</v>
      </c>
      <c r="G447" t="s">
        <v>1782</v>
      </c>
    </row>
    <row r="448" ht="20" customHeight="1" spans="1:7">
      <c r="A448" t="s">
        <v>1823</v>
      </c>
      <c r="B448" t="s">
        <v>1824</v>
      </c>
      <c r="C448" t="s">
        <v>1825</v>
      </c>
      <c r="D448" t="str">
        <f t="shared" si="6"/>
        <v>3310811********628</v>
      </c>
      <c r="E448" t="s">
        <v>1826</v>
      </c>
      <c r="F448" t="s">
        <v>1781</v>
      </c>
      <c r="G448" t="s">
        <v>1782</v>
      </c>
    </row>
    <row r="449" ht="20" customHeight="1" spans="1:7">
      <c r="A449" t="s">
        <v>1827</v>
      </c>
      <c r="B449" t="s">
        <v>1828</v>
      </c>
      <c r="C449" t="s">
        <v>1829</v>
      </c>
      <c r="D449" t="str">
        <f t="shared" si="6"/>
        <v>1402031********026</v>
      </c>
      <c r="E449" t="s">
        <v>1830</v>
      </c>
      <c r="F449" t="s">
        <v>1781</v>
      </c>
      <c r="G449" t="s">
        <v>1782</v>
      </c>
    </row>
    <row r="450" ht="20" customHeight="1" spans="1:7">
      <c r="A450" t="s">
        <v>1831</v>
      </c>
      <c r="B450" t="s">
        <v>1832</v>
      </c>
      <c r="C450" t="s">
        <v>1833</v>
      </c>
      <c r="D450" t="str">
        <f t="shared" si="6"/>
        <v>3307241********446</v>
      </c>
      <c r="E450" t="s">
        <v>1834</v>
      </c>
      <c r="F450" t="s">
        <v>1781</v>
      </c>
      <c r="G450" t="s">
        <v>1782</v>
      </c>
    </row>
    <row r="451" ht="20" customHeight="1" spans="1:7">
      <c r="A451" t="s">
        <v>1835</v>
      </c>
      <c r="B451" t="s">
        <v>1836</v>
      </c>
      <c r="C451" t="s">
        <v>1837</v>
      </c>
      <c r="D451" t="str">
        <f t="shared" ref="D451:D514" si="7">REPLACE(C451,8,8,"********")</f>
        <v>3303271********501</v>
      </c>
      <c r="E451" t="s">
        <v>1838</v>
      </c>
      <c r="F451" t="s">
        <v>1781</v>
      </c>
      <c r="G451" t="s">
        <v>1782</v>
      </c>
    </row>
    <row r="452" ht="20" customHeight="1" spans="1:7">
      <c r="A452" t="s">
        <v>1839</v>
      </c>
      <c r="B452" t="s">
        <v>1840</v>
      </c>
      <c r="C452" t="s">
        <v>1841</v>
      </c>
      <c r="D452" t="str">
        <f t="shared" si="7"/>
        <v>4414221********622</v>
      </c>
      <c r="E452" t="s">
        <v>1842</v>
      </c>
      <c r="F452" t="s">
        <v>1781</v>
      </c>
      <c r="G452" t="s">
        <v>1782</v>
      </c>
    </row>
    <row r="453" ht="20" customHeight="1" spans="1:7">
      <c r="A453" t="s">
        <v>1843</v>
      </c>
      <c r="B453" t="s">
        <v>1844</v>
      </c>
      <c r="C453" t="s">
        <v>1845</v>
      </c>
      <c r="D453" t="str">
        <f t="shared" si="7"/>
        <v>3303251********322</v>
      </c>
      <c r="E453" t="s">
        <v>1846</v>
      </c>
      <c r="F453" t="s">
        <v>1781</v>
      </c>
      <c r="G453" t="s">
        <v>1782</v>
      </c>
    </row>
    <row r="454" ht="20" customHeight="1" spans="1:7">
      <c r="A454" t="s">
        <v>1847</v>
      </c>
      <c r="B454" t="s">
        <v>1848</v>
      </c>
      <c r="C454" t="s">
        <v>1849</v>
      </c>
      <c r="D454" t="str">
        <f t="shared" si="7"/>
        <v>3303811********524</v>
      </c>
      <c r="E454" t="s">
        <v>1850</v>
      </c>
      <c r="F454" t="s">
        <v>1781</v>
      </c>
      <c r="G454" t="s">
        <v>1782</v>
      </c>
    </row>
    <row r="455" ht="20" customHeight="1" spans="1:7">
      <c r="A455" t="s">
        <v>1851</v>
      </c>
      <c r="B455" t="s">
        <v>1852</v>
      </c>
      <c r="C455" t="s">
        <v>1853</v>
      </c>
      <c r="D455" t="str">
        <f t="shared" si="7"/>
        <v>3303811********168</v>
      </c>
      <c r="E455" t="s">
        <v>1854</v>
      </c>
      <c r="F455" t="s">
        <v>1781</v>
      </c>
      <c r="G455" t="s">
        <v>1782</v>
      </c>
    </row>
    <row r="456" ht="20" customHeight="1" spans="1:7">
      <c r="A456" t="s">
        <v>1855</v>
      </c>
      <c r="B456" t="s">
        <v>1856</v>
      </c>
      <c r="C456" t="s">
        <v>1857</v>
      </c>
      <c r="D456" t="str">
        <f t="shared" si="7"/>
        <v>3303251********964</v>
      </c>
      <c r="E456" t="s">
        <v>1858</v>
      </c>
      <c r="F456" t="s">
        <v>1781</v>
      </c>
      <c r="G456" t="s">
        <v>1782</v>
      </c>
    </row>
    <row r="457" ht="20" customHeight="1" spans="1:7">
      <c r="A457" t="s">
        <v>1859</v>
      </c>
      <c r="B457" t="s">
        <v>1860</v>
      </c>
      <c r="C457" t="s">
        <v>1861</v>
      </c>
      <c r="D457" t="str">
        <f t="shared" si="7"/>
        <v>3303251********023</v>
      </c>
      <c r="E457" t="s">
        <v>1862</v>
      </c>
      <c r="F457" t="s">
        <v>1781</v>
      </c>
      <c r="G457" t="s">
        <v>1782</v>
      </c>
    </row>
    <row r="458" ht="20" customHeight="1" spans="1:7">
      <c r="A458" t="s">
        <v>1863</v>
      </c>
      <c r="B458" t="s">
        <v>1864</v>
      </c>
      <c r="C458" t="s">
        <v>1865</v>
      </c>
      <c r="D458" t="str">
        <f t="shared" si="7"/>
        <v>3303811********126</v>
      </c>
      <c r="E458" t="s">
        <v>1866</v>
      </c>
      <c r="F458" t="s">
        <v>1781</v>
      </c>
      <c r="G458" t="s">
        <v>1782</v>
      </c>
    </row>
    <row r="459" ht="20" customHeight="1" spans="1:7">
      <c r="A459" t="s">
        <v>1867</v>
      </c>
      <c r="B459" t="s">
        <v>1868</v>
      </c>
      <c r="C459" t="s">
        <v>1869</v>
      </c>
      <c r="D459" t="str">
        <f t="shared" si="7"/>
        <v>3303811********240</v>
      </c>
      <c r="E459" t="s">
        <v>1870</v>
      </c>
      <c r="F459" t="s">
        <v>1781</v>
      </c>
      <c r="G459" t="s">
        <v>1782</v>
      </c>
    </row>
    <row r="460" ht="20" customHeight="1" spans="1:7">
      <c r="A460" t="s">
        <v>1871</v>
      </c>
      <c r="B460" t="s">
        <v>1872</v>
      </c>
      <c r="C460" t="s">
        <v>1873</v>
      </c>
      <c r="D460" t="str">
        <f t="shared" si="7"/>
        <v>3303811********524</v>
      </c>
      <c r="E460" t="s">
        <v>1874</v>
      </c>
      <c r="F460" t="s">
        <v>1781</v>
      </c>
      <c r="G460" t="s">
        <v>1782</v>
      </c>
    </row>
    <row r="461" ht="20" customHeight="1" spans="1:7">
      <c r="A461" t="s">
        <v>1875</v>
      </c>
      <c r="B461" t="s">
        <v>1876</v>
      </c>
      <c r="C461" t="s">
        <v>1877</v>
      </c>
      <c r="D461" t="str">
        <f t="shared" si="7"/>
        <v>3303251********129</v>
      </c>
      <c r="E461" t="s">
        <v>1878</v>
      </c>
      <c r="F461" t="s">
        <v>1781</v>
      </c>
      <c r="G461" t="s">
        <v>1782</v>
      </c>
    </row>
    <row r="462" ht="20" customHeight="1" spans="1:7">
      <c r="A462" t="s">
        <v>1879</v>
      </c>
      <c r="B462" t="s">
        <v>1880</v>
      </c>
      <c r="C462" t="s">
        <v>1881</v>
      </c>
      <c r="D462" t="str">
        <f t="shared" si="7"/>
        <v>3416212********768</v>
      </c>
      <c r="E462" t="s">
        <v>1882</v>
      </c>
      <c r="F462" t="s">
        <v>1781</v>
      </c>
      <c r="G462" t="s">
        <v>1782</v>
      </c>
    </row>
    <row r="463" ht="20" customHeight="1" spans="1:7">
      <c r="A463" t="s">
        <v>1883</v>
      </c>
      <c r="B463" t="s">
        <v>1884</v>
      </c>
      <c r="C463" t="s">
        <v>1885</v>
      </c>
      <c r="D463" t="str">
        <f t="shared" si="7"/>
        <v>3303811********52X</v>
      </c>
      <c r="E463" t="s">
        <v>1886</v>
      </c>
      <c r="F463" t="s">
        <v>1781</v>
      </c>
      <c r="G463" t="s">
        <v>1782</v>
      </c>
    </row>
    <row r="464" ht="20" customHeight="1" spans="1:7">
      <c r="A464" t="s">
        <v>1887</v>
      </c>
      <c r="B464" t="s">
        <v>1888</v>
      </c>
      <c r="C464" t="s">
        <v>1889</v>
      </c>
      <c r="D464" t="str">
        <f t="shared" si="7"/>
        <v>3303811********040</v>
      </c>
      <c r="E464" t="s">
        <v>1890</v>
      </c>
      <c r="F464" t="s">
        <v>1781</v>
      </c>
      <c r="G464" t="s">
        <v>1782</v>
      </c>
    </row>
    <row r="465" ht="20" customHeight="1" spans="1:7">
      <c r="A465" t="s">
        <v>1891</v>
      </c>
      <c r="B465" t="s">
        <v>1892</v>
      </c>
      <c r="C465" t="s">
        <v>1893</v>
      </c>
      <c r="D465" t="str">
        <f t="shared" si="7"/>
        <v>5109021********321</v>
      </c>
      <c r="E465" t="s">
        <v>1894</v>
      </c>
      <c r="F465" t="s">
        <v>1781</v>
      </c>
      <c r="G465" t="s">
        <v>1782</v>
      </c>
    </row>
    <row r="466" ht="20" customHeight="1" spans="1:7">
      <c r="A466" t="s">
        <v>1895</v>
      </c>
      <c r="B466" t="s">
        <v>1896</v>
      </c>
      <c r="C466" t="s">
        <v>1897</v>
      </c>
      <c r="D466" t="str">
        <f t="shared" si="7"/>
        <v>3303812********548</v>
      </c>
      <c r="E466" t="s">
        <v>1898</v>
      </c>
      <c r="F466" t="s">
        <v>1781</v>
      </c>
      <c r="G466" t="s">
        <v>1782</v>
      </c>
    </row>
    <row r="467" ht="20" customHeight="1" spans="1:7">
      <c r="A467" t="s">
        <v>1899</v>
      </c>
      <c r="B467" t="s">
        <v>1900</v>
      </c>
      <c r="C467" t="s">
        <v>1901</v>
      </c>
      <c r="D467" t="str">
        <f t="shared" si="7"/>
        <v>3303251********820</v>
      </c>
      <c r="E467" t="s">
        <v>1902</v>
      </c>
      <c r="F467" t="s">
        <v>1781</v>
      </c>
      <c r="G467" t="s">
        <v>1782</v>
      </c>
    </row>
    <row r="468" ht="20" customHeight="1" spans="1:7">
      <c r="A468" t="s">
        <v>1903</v>
      </c>
      <c r="B468" t="s">
        <v>1904</v>
      </c>
      <c r="C468" t="s">
        <v>1905</v>
      </c>
      <c r="D468" t="str">
        <f t="shared" si="7"/>
        <v>3303811********224</v>
      </c>
      <c r="E468" t="s">
        <v>1906</v>
      </c>
      <c r="F468" t="s">
        <v>1781</v>
      </c>
      <c r="G468" t="s">
        <v>1782</v>
      </c>
    </row>
    <row r="469" ht="20" customHeight="1" spans="1:7">
      <c r="A469" t="s">
        <v>1907</v>
      </c>
      <c r="B469" t="s">
        <v>1908</v>
      </c>
      <c r="C469" t="s">
        <v>1909</v>
      </c>
      <c r="D469" t="str">
        <f t="shared" si="7"/>
        <v>3303271********023</v>
      </c>
      <c r="E469" t="s">
        <v>1910</v>
      </c>
      <c r="F469" t="s">
        <v>1781</v>
      </c>
      <c r="G469" t="s">
        <v>1782</v>
      </c>
    </row>
    <row r="470" ht="20" customHeight="1" spans="1:7">
      <c r="A470" t="s">
        <v>1911</v>
      </c>
      <c r="B470" t="s">
        <v>1912</v>
      </c>
      <c r="C470" t="s">
        <v>1913</v>
      </c>
      <c r="D470" t="str">
        <f t="shared" si="7"/>
        <v>3303811********544</v>
      </c>
      <c r="E470" t="s">
        <v>1914</v>
      </c>
      <c r="F470" t="s">
        <v>1781</v>
      </c>
      <c r="G470" t="s">
        <v>1782</v>
      </c>
    </row>
    <row r="471" ht="20" customHeight="1" spans="1:7">
      <c r="A471" t="s">
        <v>1915</v>
      </c>
      <c r="B471" t="s">
        <v>1916</v>
      </c>
      <c r="C471" t="s">
        <v>1917</v>
      </c>
      <c r="D471" t="str">
        <f t="shared" si="7"/>
        <v>4501021********04X</v>
      </c>
      <c r="E471" t="s">
        <v>1918</v>
      </c>
      <c r="F471" t="s">
        <v>1781</v>
      </c>
      <c r="G471" t="s">
        <v>1782</v>
      </c>
    </row>
    <row r="472" ht="20" customHeight="1" spans="1:7">
      <c r="A472" t="s">
        <v>1919</v>
      </c>
      <c r="B472" t="s">
        <v>1920</v>
      </c>
      <c r="C472" t="s">
        <v>1921</v>
      </c>
      <c r="D472" t="str">
        <f t="shared" si="7"/>
        <v>3303811********523</v>
      </c>
      <c r="E472" t="s">
        <v>1922</v>
      </c>
      <c r="F472" t="s">
        <v>1781</v>
      </c>
      <c r="G472" t="s">
        <v>1782</v>
      </c>
    </row>
    <row r="473" ht="20" customHeight="1" spans="1:7">
      <c r="A473" t="s">
        <v>1923</v>
      </c>
      <c r="B473" t="s">
        <v>1924</v>
      </c>
      <c r="C473" t="s">
        <v>1925</v>
      </c>
      <c r="D473" t="str">
        <f t="shared" si="7"/>
        <v>3310021********023</v>
      </c>
      <c r="E473" t="s">
        <v>1926</v>
      </c>
      <c r="F473" t="s">
        <v>1781</v>
      </c>
      <c r="G473" t="s">
        <v>1782</v>
      </c>
    </row>
    <row r="474" ht="20" customHeight="1" spans="1:7">
      <c r="A474" t="s">
        <v>1927</v>
      </c>
      <c r="B474" t="s">
        <v>1928</v>
      </c>
      <c r="C474" t="s">
        <v>1929</v>
      </c>
      <c r="D474" t="str">
        <f t="shared" si="7"/>
        <v>5002401********664</v>
      </c>
      <c r="E474" t="s">
        <v>1930</v>
      </c>
      <c r="F474" t="s">
        <v>1781</v>
      </c>
      <c r="G474" t="s">
        <v>1782</v>
      </c>
    </row>
    <row r="475" ht="20" customHeight="1" spans="1:7">
      <c r="A475" t="s">
        <v>1931</v>
      </c>
      <c r="B475" t="s">
        <v>1932</v>
      </c>
      <c r="C475" t="s">
        <v>1933</v>
      </c>
      <c r="D475" t="str">
        <f t="shared" si="7"/>
        <v>3607331********231</v>
      </c>
      <c r="E475" t="s">
        <v>1934</v>
      </c>
      <c r="F475" t="s">
        <v>1781</v>
      </c>
      <c r="G475" t="s">
        <v>1782</v>
      </c>
    </row>
    <row r="476" ht="20" customHeight="1" spans="1:7">
      <c r="A476" t="s">
        <v>1935</v>
      </c>
      <c r="B476" t="s">
        <v>1936</v>
      </c>
      <c r="C476" t="s">
        <v>1937</v>
      </c>
      <c r="D476" t="str">
        <f t="shared" si="7"/>
        <v>3301271********213</v>
      </c>
      <c r="E476" t="s">
        <v>1938</v>
      </c>
      <c r="F476" t="s">
        <v>1781</v>
      </c>
      <c r="G476" t="s">
        <v>1782</v>
      </c>
    </row>
    <row r="477" ht="20" customHeight="1" spans="1:7">
      <c r="A477" t="s">
        <v>1939</v>
      </c>
      <c r="B477" t="s">
        <v>1940</v>
      </c>
      <c r="C477" t="s">
        <v>1941</v>
      </c>
      <c r="D477" t="str">
        <f t="shared" si="7"/>
        <v>1526271********634</v>
      </c>
      <c r="E477" t="s">
        <v>1942</v>
      </c>
      <c r="F477" t="s">
        <v>1781</v>
      </c>
      <c r="G477" t="s">
        <v>1782</v>
      </c>
    </row>
    <row r="478" ht="20" customHeight="1" spans="1:7">
      <c r="A478" t="s">
        <v>1943</v>
      </c>
      <c r="B478" t="s">
        <v>1944</v>
      </c>
      <c r="C478" t="s">
        <v>1945</v>
      </c>
      <c r="D478" t="str">
        <f t="shared" si="7"/>
        <v>3301251********846</v>
      </c>
      <c r="E478" t="s">
        <v>1946</v>
      </c>
      <c r="F478" t="s">
        <v>1781</v>
      </c>
      <c r="G478" t="s">
        <v>1782</v>
      </c>
    </row>
    <row r="479" ht="20" customHeight="1" spans="1:7">
      <c r="A479" t="s">
        <v>1947</v>
      </c>
      <c r="B479" t="s">
        <v>1948</v>
      </c>
      <c r="C479" t="s">
        <v>1949</v>
      </c>
      <c r="D479" t="str">
        <f t="shared" si="7"/>
        <v>3301041********724</v>
      </c>
      <c r="E479" t="s">
        <v>1950</v>
      </c>
      <c r="F479" t="s">
        <v>1781</v>
      </c>
      <c r="G479" t="s">
        <v>1782</v>
      </c>
    </row>
    <row r="480" ht="20" customHeight="1" spans="1:7">
      <c r="A480" t="s">
        <v>1951</v>
      </c>
      <c r="B480" t="s">
        <v>1952</v>
      </c>
      <c r="C480" t="s">
        <v>1953</v>
      </c>
      <c r="D480" t="str">
        <f t="shared" si="7"/>
        <v>3301041********722</v>
      </c>
      <c r="E480" t="s">
        <v>1954</v>
      </c>
      <c r="F480" t="s">
        <v>1781</v>
      </c>
      <c r="G480" t="s">
        <v>1782</v>
      </c>
    </row>
    <row r="481" ht="20" customHeight="1" spans="1:7">
      <c r="A481" t="s">
        <v>1955</v>
      </c>
      <c r="B481" t="s">
        <v>1956</v>
      </c>
      <c r="C481" t="s">
        <v>1957</v>
      </c>
      <c r="D481" t="str">
        <f t="shared" si="7"/>
        <v>3623311********041</v>
      </c>
      <c r="E481" t="s">
        <v>1958</v>
      </c>
      <c r="F481" t="s">
        <v>1781</v>
      </c>
      <c r="G481" t="s">
        <v>1782</v>
      </c>
    </row>
    <row r="482" ht="20" customHeight="1" spans="1:7">
      <c r="A482" t="s">
        <v>1959</v>
      </c>
      <c r="B482" t="s">
        <v>1960</v>
      </c>
      <c r="C482" t="s">
        <v>1961</v>
      </c>
      <c r="D482" t="str">
        <f t="shared" si="7"/>
        <v>3301211********841</v>
      </c>
      <c r="E482" t="s">
        <v>1962</v>
      </c>
      <c r="F482" t="s">
        <v>1781</v>
      </c>
      <c r="G482" t="s">
        <v>1782</v>
      </c>
    </row>
    <row r="483" ht="20" customHeight="1" spans="1:7">
      <c r="A483" t="s">
        <v>1963</v>
      </c>
      <c r="B483" t="s">
        <v>1964</v>
      </c>
      <c r="C483" t="s">
        <v>1965</v>
      </c>
      <c r="D483" t="str">
        <f t="shared" si="7"/>
        <v>3301251********420</v>
      </c>
      <c r="E483" t="s">
        <v>1966</v>
      </c>
      <c r="F483" t="s">
        <v>1781</v>
      </c>
      <c r="G483" t="s">
        <v>1782</v>
      </c>
    </row>
    <row r="484" ht="20" customHeight="1" spans="1:7">
      <c r="A484" t="s">
        <v>1967</v>
      </c>
      <c r="B484" t="s">
        <v>1968</v>
      </c>
      <c r="C484" t="s">
        <v>1969</v>
      </c>
      <c r="D484" t="str">
        <f t="shared" si="7"/>
        <v>3301041********06X</v>
      </c>
      <c r="E484" t="s">
        <v>1970</v>
      </c>
      <c r="F484" t="s">
        <v>1781</v>
      </c>
      <c r="G484" t="s">
        <v>1782</v>
      </c>
    </row>
    <row r="485" ht="20" customHeight="1" spans="1:7">
      <c r="A485" t="s">
        <v>1971</v>
      </c>
      <c r="B485" t="s">
        <v>1972</v>
      </c>
      <c r="C485" t="s">
        <v>1973</v>
      </c>
      <c r="D485" t="str">
        <f t="shared" si="7"/>
        <v>3301271********039</v>
      </c>
      <c r="E485" t="s">
        <v>1974</v>
      </c>
      <c r="F485" t="s">
        <v>1781</v>
      </c>
      <c r="G485" t="s">
        <v>1782</v>
      </c>
    </row>
    <row r="486" ht="20" customHeight="1" spans="1:7">
      <c r="A486" t="s">
        <v>1975</v>
      </c>
      <c r="B486" t="s">
        <v>1976</v>
      </c>
      <c r="C486" t="s">
        <v>1977</v>
      </c>
      <c r="D486" t="str">
        <f t="shared" si="7"/>
        <v>4205271********328</v>
      </c>
      <c r="E486" t="s">
        <v>1978</v>
      </c>
      <c r="F486" t="s">
        <v>1781</v>
      </c>
      <c r="G486" t="s">
        <v>1782</v>
      </c>
    </row>
    <row r="487" ht="20" customHeight="1" spans="1:7">
      <c r="A487" t="s">
        <v>1979</v>
      </c>
      <c r="B487" t="s">
        <v>1980</v>
      </c>
      <c r="C487" t="s">
        <v>1981</v>
      </c>
      <c r="D487" t="str">
        <f t="shared" si="7"/>
        <v>3326241********366</v>
      </c>
      <c r="E487" t="s">
        <v>1982</v>
      </c>
      <c r="F487" t="s">
        <v>1781</v>
      </c>
      <c r="G487" t="s">
        <v>1782</v>
      </c>
    </row>
    <row r="488" ht="20" customHeight="1" spans="1:7">
      <c r="A488" t="s">
        <v>1983</v>
      </c>
      <c r="B488" t="s">
        <v>1984</v>
      </c>
      <c r="C488" t="s">
        <v>1985</v>
      </c>
      <c r="D488" t="str">
        <f t="shared" si="7"/>
        <v>4224261********102</v>
      </c>
      <c r="E488" t="s">
        <v>1986</v>
      </c>
      <c r="F488" t="s">
        <v>1781</v>
      </c>
      <c r="G488" t="s">
        <v>1782</v>
      </c>
    </row>
    <row r="489" ht="20" customHeight="1" spans="1:7">
      <c r="A489" t="s">
        <v>1987</v>
      </c>
      <c r="B489" t="s">
        <v>1988</v>
      </c>
      <c r="C489" t="s">
        <v>1989</v>
      </c>
      <c r="D489" t="str">
        <f t="shared" si="7"/>
        <v>3308022********612</v>
      </c>
      <c r="E489" t="s">
        <v>1990</v>
      </c>
      <c r="F489" t="s">
        <v>1781</v>
      </c>
      <c r="G489" t="s">
        <v>1782</v>
      </c>
    </row>
    <row r="490" ht="20" customHeight="1" spans="1:7">
      <c r="A490" t="s">
        <v>1991</v>
      </c>
      <c r="B490" t="s">
        <v>1992</v>
      </c>
      <c r="C490" t="s">
        <v>1993</v>
      </c>
      <c r="D490" t="str">
        <f t="shared" si="7"/>
        <v>3210271********329</v>
      </c>
      <c r="E490" t="s">
        <v>1994</v>
      </c>
      <c r="F490" t="s">
        <v>1781</v>
      </c>
      <c r="G490" t="s">
        <v>1782</v>
      </c>
    </row>
    <row r="491" ht="20" customHeight="1" spans="1:7">
      <c r="A491" t="s">
        <v>1995</v>
      </c>
      <c r="B491" t="s">
        <v>1996</v>
      </c>
      <c r="C491" t="s">
        <v>1997</v>
      </c>
      <c r="D491" t="str">
        <f t="shared" si="7"/>
        <v>3301051********013</v>
      </c>
      <c r="E491" t="s">
        <v>1998</v>
      </c>
      <c r="F491" t="s">
        <v>1781</v>
      </c>
      <c r="G491" t="s">
        <v>1782</v>
      </c>
    </row>
    <row r="492" ht="20" customHeight="1" spans="1:7">
      <c r="A492" t="s">
        <v>1999</v>
      </c>
      <c r="B492" t="s">
        <v>2000</v>
      </c>
      <c r="C492" t="s">
        <v>2001</v>
      </c>
      <c r="D492" t="str">
        <f t="shared" si="7"/>
        <v>3207221********231</v>
      </c>
      <c r="E492" t="s">
        <v>2002</v>
      </c>
      <c r="F492" t="s">
        <v>1781</v>
      </c>
      <c r="G492" t="s">
        <v>1782</v>
      </c>
    </row>
    <row r="493" ht="20" customHeight="1" spans="1:7">
      <c r="A493" t="s">
        <v>2003</v>
      </c>
      <c r="B493" t="s">
        <v>2004</v>
      </c>
      <c r="C493" t="s">
        <v>2005</v>
      </c>
      <c r="D493" t="str">
        <f t="shared" si="7"/>
        <v>3408231********918</v>
      </c>
      <c r="E493" t="s">
        <v>2006</v>
      </c>
      <c r="F493" t="s">
        <v>1781</v>
      </c>
      <c r="G493" t="s">
        <v>1782</v>
      </c>
    </row>
    <row r="494" ht="20" customHeight="1" spans="1:7">
      <c r="A494" t="s">
        <v>2007</v>
      </c>
      <c r="B494" t="s">
        <v>2008</v>
      </c>
      <c r="C494" t="s">
        <v>2009</v>
      </c>
      <c r="D494" t="str">
        <f t="shared" si="7"/>
        <v>3325261********916</v>
      </c>
      <c r="E494" t="s">
        <v>2010</v>
      </c>
      <c r="F494" t="s">
        <v>1781</v>
      </c>
      <c r="G494" t="s">
        <v>1782</v>
      </c>
    </row>
    <row r="495" ht="20" customHeight="1" spans="1:7">
      <c r="A495" t="s">
        <v>2011</v>
      </c>
      <c r="B495" t="s">
        <v>2012</v>
      </c>
      <c r="C495" t="s">
        <v>2013</v>
      </c>
      <c r="D495" t="str">
        <f t="shared" si="7"/>
        <v>3301251********424</v>
      </c>
      <c r="E495" t="s">
        <v>2014</v>
      </c>
      <c r="F495" t="s">
        <v>1781</v>
      </c>
      <c r="G495" t="s">
        <v>1782</v>
      </c>
    </row>
    <row r="496" ht="20" customHeight="1" spans="1:7">
      <c r="A496" t="s">
        <v>2015</v>
      </c>
      <c r="B496" t="s">
        <v>2016</v>
      </c>
      <c r="C496" t="s">
        <v>2017</v>
      </c>
      <c r="D496" t="str">
        <f t="shared" si="7"/>
        <v>4128011********361</v>
      </c>
      <c r="E496" t="s">
        <v>2018</v>
      </c>
      <c r="F496" t="s">
        <v>1781</v>
      </c>
      <c r="G496" t="s">
        <v>1782</v>
      </c>
    </row>
    <row r="497" ht="20" customHeight="1" spans="1:7">
      <c r="A497" t="s">
        <v>2019</v>
      </c>
      <c r="B497" t="s">
        <v>2020</v>
      </c>
      <c r="C497" t="s">
        <v>2021</v>
      </c>
      <c r="D497" t="str">
        <f t="shared" si="7"/>
        <v>1301311********725</v>
      </c>
      <c r="E497" t="s">
        <v>2022</v>
      </c>
      <c r="F497" t="s">
        <v>1781</v>
      </c>
      <c r="G497" t="s">
        <v>1782</v>
      </c>
    </row>
    <row r="498" ht="20" customHeight="1" spans="1:7">
      <c r="A498" t="s">
        <v>2023</v>
      </c>
      <c r="B498" t="s">
        <v>2024</v>
      </c>
      <c r="C498" t="s">
        <v>2025</v>
      </c>
      <c r="D498" t="str">
        <f t="shared" si="7"/>
        <v>3608251********41X</v>
      </c>
      <c r="E498" t="s">
        <v>2026</v>
      </c>
      <c r="F498" t="s">
        <v>1781</v>
      </c>
      <c r="G498" t="s">
        <v>1782</v>
      </c>
    </row>
    <row r="499" ht="20" customHeight="1" spans="1:7">
      <c r="A499" t="s">
        <v>2027</v>
      </c>
      <c r="B499" t="s">
        <v>2028</v>
      </c>
      <c r="C499" t="s">
        <v>2029</v>
      </c>
      <c r="D499" t="str">
        <f t="shared" si="7"/>
        <v>3405041********645</v>
      </c>
      <c r="E499" t="s">
        <v>2030</v>
      </c>
      <c r="F499" t="s">
        <v>1781</v>
      </c>
      <c r="G499" t="s">
        <v>1782</v>
      </c>
    </row>
    <row r="500" ht="20" customHeight="1" spans="1:7">
      <c r="A500" t="s">
        <v>2031</v>
      </c>
      <c r="B500" t="s">
        <v>2032</v>
      </c>
      <c r="C500" t="s">
        <v>2033</v>
      </c>
      <c r="D500" t="str">
        <f t="shared" si="7"/>
        <v>3303292********738</v>
      </c>
      <c r="E500" t="s">
        <v>2034</v>
      </c>
      <c r="F500" t="s">
        <v>1781</v>
      </c>
      <c r="G500" t="s">
        <v>1782</v>
      </c>
    </row>
    <row r="501" ht="20" customHeight="1" spans="1:7">
      <c r="A501" t="s">
        <v>2035</v>
      </c>
      <c r="B501" t="s">
        <v>2036</v>
      </c>
      <c r="C501" t="s">
        <v>2037</v>
      </c>
      <c r="D501" t="str">
        <f t="shared" si="7"/>
        <v>5117212********416</v>
      </c>
      <c r="E501" t="s">
        <v>2038</v>
      </c>
      <c r="F501" t="s">
        <v>1781</v>
      </c>
      <c r="G501" t="s">
        <v>1782</v>
      </c>
    </row>
    <row r="502" ht="20" customHeight="1" spans="1:7">
      <c r="A502" t="s">
        <v>2039</v>
      </c>
      <c r="B502" t="s">
        <v>2040</v>
      </c>
      <c r="C502" t="s">
        <v>2041</v>
      </c>
      <c r="D502" t="str">
        <f t="shared" si="7"/>
        <v>3303272********395</v>
      </c>
      <c r="E502" t="s">
        <v>2042</v>
      </c>
      <c r="F502" t="s">
        <v>1781</v>
      </c>
      <c r="G502" t="s">
        <v>1782</v>
      </c>
    </row>
    <row r="503" ht="20" customHeight="1" spans="1:7">
      <c r="A503" t="s">
        <v>2043</v>
      </c>
      <c r="B503" t="s">
        <v>2044</v>
      </c>
      <c r="C503" t="s">
        <v>2045</v>
      </c>
      <c r="D503" t="str">
        <f t="shared" si="7"/>
        <v>3301251********928</v>
      </c>
      <c r="E503" t="s">
        <v>2046</v>
      </c>
      <c r="F503" t="s">
        <v>1781</v>
      </c>
      <c r="G503" t="s">
        <v>1782</v>
      </c>
    </row>
    <row r="504" ht="20" customHeight="1" spans="1:7">
      <c r="A504" t="s">
        <v>2047</v>
      </c>
      <c r="B504" t="s">
        <v>2048</v>
      </c>
      <c r="C504" t="s">
        <v>2049</v>
      </c>
      <c r="D504" t="str">
        <f t="shared" si="7"/>
        <v>3301251********921</v>
      </c>
      <c r="E504" t="s">
        <v>2050</v>
      </c>
      <c r="F504" t="s">
        <v>1781</v>
      </c>
      <c r="G504" t="s">
        <v>1782</v>
      </c>
    </row>
    <row r="505" ht="20" customHeight="1" spans="1:7">
      <c r="A505" t="s">
        <v>2051</v>
      </c>
      <c r="B505" t="s">
        <v>2052</v>
      </c>
      <c r="C505" t="s">
        <v>2053</v>
      </c>
      <c r="D505" t="str">
        <f t="shared" si="7"/>
        <v>3301251********919</v>
      </c>
      <c r="E505" t="s">
        <v>2054</v>
      </c>
      <c r="F505" t="s">
        <v>1781</v>
      </c>
      <c r="G505" t="s">
        <v>1782</v>
      </c>
    </row>
    <row r="506" ht="20" customHeight="1" spans="1:7">
      <c r="A506" t="s">
        <v>2055</v>
      </c>
      <c r="B506" t="s">
        <v>2056</v>
      </c>
      <c r="C506" t="s">
        <v>2057</v>
      </c>
      <c r="D506" t="str">
        <f t="shared" si="7"/>
        <v>5134331********72X</v>
      </c>
      <c r="E506" t="s">
        <v>2058</v>
      </c>
      <c r="F506" t="s">
        <v>1781</v>
      </c>
      <c r="G506" t="s">
        <v>1782</v>
      </c>
    </row>
    <row r="507" ht="20" customHeight="1" spans="1:7">
      <c r="A507" t="s">
        <v>2059</v>
      </c>
      <c r="B507" t="s">
        <v>2060</v>
      </c>
      <c r="C507" t="s">
        <v>2061</v>
      </c>
      <c r="D507" t="str">
        <f t="shared" si="7"/>
        <v>3301221********026</v>
      </c>
      <c r="E507" t="s">
        <v>2062</v>
      </c>
      <c r="F507" t="s">
        <v>1781</v>
      </c>
      <c r="G507" t="s">
        <v>1782</v>
      </c>
    </row>
    <row r="508" ht="20" customHeight="1" spans="1:7">
      <c r="A508" t="s">
        <v>2063</v>
      </c>
      <c r="B508" t="s">
        <v>2064</v>
      </c>
      <c r="C508" t="s">
        <v>2065</v>
      </c>
      <c r="D508" t="str">
        <f t="shared" si="7"/>
        <v>3325261********926</v>
      </c>
      <c r="E508" t="s">
        <v>2066</v>
      </c>
      <c r="F508" t="s">
        <v>1781</v>
      </c>
      <c r="G508" t="s">
        <v>1782</v>
      </c>
    </row>
    <row r="509" ht="20" customHeight="1" spans="1:7">
      <c r="A509" t="s">
        <v>2067</v>
      </c>
      <c r="B509" t="s">
        <v>2068</v>
      </c>
      <c r="C509" t="s">
        <v>2069</v>
      </c>
      <c r="D509" t="str">
        <f t="shared" si="7"/>
        <v>3304251********543</v>
      </c>
      <c r="E509" t="s">
        <v>2070</v>
      </c>
      <c r="F509" t="s">
        <v>1781</v>
      </c>
      <c r="G509" t="s">
        <v>1782</v>
      </c>
    </row>
    <row r="510" ht="20" customHeight="1" spans="1:7">
      <c r="A510" t="s">
        <v>2071</v>
      </c>
      <c r="B510" t="s">
        <v>2072</v>
      </c>
      <c r="C510" t="s">
        <v>2073</v>
      </c>
      <c r="D510" t="str">
        <f t="shared" si="7"/>
        <v>2104231********427</v>
      </c>
      <c r="E510" t="s">
        <v>2074</v>
      </c>
      <c r="F510" t="s">
        <v>1781</v>
      </c>
      <c r="G510" t="s">
        <v>1782</v>
      </c>
    </row>
    <row r="511" ht="20" customHeight="1" spans="1:7">
      <c r="A511" t="s">
        <v>2075</v>
      </c>
      <c r="B511" t="s">
        <v>2076</v>
      </c>
      <c r="C511" t="s">
        <v>2077</v>
      </c>
      <c r="D511" t="str">
        <f t="shared" si="7"/>
        <v>5110231********166</v>
      </c>
      <c r="E511" t="s">
        <v>2078</v>
      </c>
      <c r="F511" t="s">
        <v>1781</v>
      </c>
      <c r="G511" t="s">
        <v>1782</v>
      </c>
    </row>
    <row r="512" ht="20" customHeight="1" spans="1:7">
      <c r="A512" t="s">
        <v>2079</v>
      </c>
      <c r="B512" t="s">
        <v>2080</v>
      </c>
      <c r="C512" t="s">
        <v>2081</v>
      </c>
      <c r="D512" t="str">
        <f t="shared" si="7"/>
        <v>5102281********580</v>
      </c>
      <c r="E512" t="s">
        <v>2082</v>
      </c>
      <c r="F512" t="s">
        <v>1781</v>
      </c>
      <c r="G512" t="s">
        <v>1782</v>
      </c>
    </row>
    <row r="513" ht="20" customHeight="1" spans="1:7">
      <c r="A513" t="s">
        <v>2083</v>
      </c>
      <c r="B513" t="s">
        <v>2084</v>
      </c>
      <c r="C513" t="s">
        <v>2085</v>
      </c>
      <c r="D513" t="str">
        <f t="shared" si="7"/>
        <v>6205211********445</v>
      </c>
      <c r="E513" t="s">
        <v>2086</v>
      </c>
      <c r="F513" t="s">
        <v>1781</v>
      </c>
      <c r="G513" t="s">
        <v>1782</v>
      </c>
    </row>
    <row r="514" ht="20" customHeight="1" spans="1:7">
      <c r="A514" t="s">
        <v>2087</v>
      </c>
      <c r="B514" t="s">
        <v>2088</v>
      </c>
      <c r="C514" t="s">
        <v>2089</v>
      </c>
      <c r="D514" t="str">
        <f t="shared" si="7"/>
        <v>3301082********518</v>
      </c>
      <c r="E514" t="s">
        <v>2090</v>
      </c>
      <c r="F514" t="s">
        <v>1781</v>
      </c>
      <c r="G514" t="s">
        <v>1782</v>
      </c>
    </row>
    <row r="515" ht="20" customHeight="1" spans="1:7">
      <c r="A515" t="s">
        <v>2091</v>
      </c>
      <c r="B515" t="s">
        <v>2092</v>
      </c>
      <c r="C515" t="s">
        <v>2093</v>
      </c>
      <c r="D515" t="str">
        <f t="shared" ref="D515:D578" si="8">REPLACE(C515,8,8,"********")</f>
        <v>3301271********025</v>
      </c>
      <c r="E515" t="s">
        <v>2094</v>
      </c>
      <c r="F515" t="s">
        <v>1781</v>
      </c>
      <c r="G515" t="s">
        <v>184</v>
      </c>
    </row>
    <row r="516" ht="20" customHeight="1" spans="1:7">
      <c r="A516" t="s">
        <v>2095</v>
      </c>
      <c r="B516" t="s">
        <v>2096</v>
      </c>
      <c r="C516" t="s">
        <v>2097</v>
      </c>
      <c r="D516" t="str">
        <f t="shared" si="8"/>
        <v>3702831********215</v>
      </c>
      <c r="E516" t="s">
        <v>2098</v>
      </c>
      <c r="F516" t="s">
        <v>1711</v>
      </c>
      <c r="G516" t="s">
        <v>1712</v>
      </c>
    </row>
    <row r="517" ht="20" customHeight="1" spans="1:7">
      <c r="A517" t="s">
        <v>2099</v>
      </c>
      <c r="B517" t="s">
        <v>2100</v>
      </c>
      <c r="C517" t="s">
        <v>2101</v>
      </c>
      <c r="D517" t="str">
        <f t="shared" si="8"/>
        <v>3302041********015</v>
      </c>
      <c r="E517" t="s">
        <v>2102</v>
      </c>
      <c r="F517" t="s">
        <v>1781</v>
      </c>
      <c r="G517" t="s">
        <v>1782</v>
      </c>
    </row>
    <row r="518" ht="20" customHeight="1" spans="1:7">
      <c r="A518" t="s">
        <v>2103</v>
      </c>
      <c r="B518" t="s">
        <v>2104</v>
      </c>
      <c r="C518" t="s">
        <v>2105</v>
      </c>
      <c r="D518" t="str">
        <f t="shared" si="8"/>
        <v>3302031********019</v>
      </c>
      <c r="E518" t="s">
        <v>2106</v>
      </c>
      <c r="F518" t="s">
        <v>1781</v>
      </c>
      <c r="G518" t="s">
        <v>1782</v>
      </c>
    </row>
    <row r="519" ht="20" customHeight="1" spans="1:7">
      <c r="A519" t="s">
        <v>2107</v>
      </c>
      <c r="B519" t="s">
        <v>2108</v>
      </c>
      <c r="C519" t="s">
        <v>2109</v>
      </c>
      <c r="D519" t="str">
        <f t="shared" si="8"/>
        <v>3302061********412</v>
      </c>
      <c r="E519" t="s">
        <v>2110</v>
      </c>
      <c r="F519" t="s">
        <v>1781</v>
      </c>
      <c r="G519" t="s">
        <v>1782</v>
      </c>
    </row>
    <row r="520" ht="20" customHeight="1" spans="1:7">
      <c r="A520" t="s">
        <v>2111</v>
      </c>
      <c r="B520" t="s">
        <v>2112</v>
      </c>
      <c r="C520" t="s">
        <v>2113</v>
      </c>
      <c r="D520" t="str">
        <f t="shared" si="8"/>
        <v>4304041********107</v>
      </c>
      <c r="E520" t="s">
        <v>2114</v>
      </c>
      <c r="F520" t="s">
        <v>1781</v>
      </c>
      <c r="G520" t="s">
        <v>1782</v>
      </c>
    </row>
    <row r="521" ht="20" customHeight="1" spans="1:7">
      <c r="A521" t="s">
        <v>2115</v>
      </c>
      <c r="B521" t="s">
        <v>2116</v>
      </c>
      <c r="C521" t="s">
        <v>2117</v>
      </c>
      <c r="D521" t="str">
        <f t="shared" si="8"/>
        <v>3306241********707</v>
      </c>
      <c r="E521" t="s">
        <v>2118</v>
      </c>
      <c r="F521" t="s">
        <v>1781</v>
      </c>
      <c r="G521" t="s">
        <v>1782</v>
      </c>
    </row>
    <row r="522" ht="20" customHeight="1" spans="1:7">
      <c r="A522" t="s">
        <v>2119</v>
      </c>
      <c r="B522" t="s">
        <v>2120</v>
      </c>
      <c r="C522" t="s">
        <v>2121</v>
      </c>
      <c r="D522" t="str">
        <f t="shared" si="8"/>
        <v>3303021********839</v>
      </c>
      <c r="E522" t="s">
        <v>2122</v>
      </c>
      <c r="F522" t="s">
        <v>1781</v>
      </c>
      <c r="G522" t="s">
        <v>1782</v>
      </c>
    </row>
    <row r="523" ht="20" customHeight="1" spans="1:7">
      <c r="A523" t="s">
        <v>2123</v>
      </c>
      <c r="B523" t="s">
        <v>2124</v>
      </c>
      <c r="C523" t="s">
        <v>2125</v>
      </c>
      <c r="D523" t="str">
        <f t="shared" si="8"/>
        <v>3306241********022</v>
      </c>
      <c r="E523" t="s">
        <v>2126</v>
      </c>
      <c r="F523" t="s">
        <v>1781</v>
      </c>
      <c r="G523" t="s">
        <v>1782</v>
      </c>
    </row>
    <row r="524" ht="20" customHeight="1" spans="1:7">
      <c r="A524" t="s">
        <v>2127</v>
      </c>
      <c r="B524" t="s">
        <v>2128</v>
      </c>
      <c r="C524" t="s">
        <v>2129</v>
      </c>
      <c r="D524" t="str">
        <f t="shared" si="8"/>
        <v>3306241********056</v>
      </c>
      <c r="E524" t="s">
        <v>2130</v>
      </c>
      <c r="F524" t="s">
        <v>1781</v>
      </c>
      <c r="G524" t="s">
        <v>1782</v>
      </c>
    </row>
    <row r="525" ht="20" customHeight="1" spans="1:7">
      <c r="A525" t="s">
        <v>2131</v>
      </c>
      <c r="B525" t="s">
        <v>2132</v>
      </c>
      <c r="C525" t="s">
        <v>2133</v>
      </c>
      <c r="D525" t="str">
        <f t="shared" si="8"/>
        <v>3306241********069</v>
      </c>
      <c r="E525" t="s">
        <v>2134</v>
      </c>
      <c r="F525" t="s">
        <v>1781</v>
      </c>
      <c r="G525" t="s">
        <v>1782</v>
      </c>
    </row>
    <row r="526" ht="20" customHeight="1" spans="1:7">
      <c r="A526" t="s">
        <v>2135</v>
      </c>
      <c r="B526" t="s">
        <v>2136</v>
      </c>
      <c r="C526" t="s">
        <v>2137</v>
      </c>
      <c r="D526" t="str">
        <f t="shared" si="8"/>
        <v>3306241********044</v>
      </c>
      <c r="E526" t="s">
        <v>2138</v>
      </c>
      <c r="F526" t="s">
        <v>1781</v>
      </c>
      <c r="G526" t="s">
        <v>1782</v>
      </c>
    </row>
    <row r="527" ht="20" customHeight="1" spans="1:7">
      <c r="A527" t="s">
        <v>2139</v>
      </c>
      <c r="B527" t="s">
        <v>2140</v>
      </c>
      <c r="C527" t="s">
        <v>2141</v>
      </c>
      <c r="D527" t="str">
        <f t="shared" si="8"/>
        <v>3306241********621</v>
      </c>
      <c r="E527" t="s">
        <v>2142</v>
      </c>
      <c r="F527" t="s">
        <v>1781</v>
      </c>
      <c r="G527" t="s">
        <v>1782</v>
      </c>
    </row>
    <row r="528" ht="20" customHeight="1" spans="1:7">
      <c r="A528" t="s">
        <v>2143</v>
      </c>
      <c r="B528" t="s">
        <v>2144</v>
      </c>
      <c r="C528" t="s">
        <v>2145</v>
      </c>
      <c r="D528" t="str">
        <f t="shared" si="8"/>
        <v>3306241********056</v>
      </c>
      <c r="E528" t="s">
        <v>2146</v>
      </c>
      <c r="F528" t="s">
        <v>1781</v>
      </c>
      <c r="G528" t="s">
        <v>1782</v>
      </c>
    </row>
    <row r="529" ht="20" customHeight="1" spans="1:7">
      <c r="A529" t="s">
        <v>2147</v>
      </c>
      <c r="B529" t="s">
        <v>2148</v>
      </c>
      <c r="C529" t="s">
        <v>2149</v>
      </c>
      <c r="D529" t="str">
        <f t="shared" si="8"/>
        <v>3306241********796</v>
      </c>
      <c r="E529" t="s">
        <v>2150</v>
      </c>
      <c r="F529" t="s">
        <v>1781</v>
      </c>
      <c r="G529" t="s">
        <v>1782</v>
      </c>
    </row>
    <row r="530" ht="20" customHeight="1" spans="1:7">
      <c r="A530" t="s">
        <v>2151</v>
      </c>
      <c r="B530" t="s">
        <v>2152</v>
      </c>
      <c r="C530" t="s">
        <v>2153</v>
      </c>
      <c r="D530" t="str">
        <f t="shared" si="8"/>
        <v>3306241********765</v>
      </c>
      <c r="E530" t="s">
        <v>2154</v>
      </c>
      <c r="F530" t="s">
        <v>1781</v>
      </c>
      <c r="G530" t="s">
        <v>1782</v>
      </c>
    </row>
    <row r="531" ht="20" customHeight="1" spans="1:7">
      <c r="A531" t="s">
        <v>2155</v>
      </c>
      <c r="B531" t="s">
        <v>2156</v>
      </c>
      <c r="C531" t="s">
        <v>2157</v>
      </c>
      <c r="D531" t="str">
        <f t="shared" si="8"/>
        <v>3306241********027</v>
      </c>
      <c r="E531" t="s">
        <v>2158</v>
      </c>
      <c r="F531" t="s">
        <v>1781</v>
      </c>
      <c r="G531" t="s">
        <v>1782</v>
      </c>
    </row>
    <row r="532" ht="20" customHeight="1" spans="1:7">
      <c r="A532" t="s">
        <v>2159</v>
      </c>
      <c r="B532" t="s">
        <v>2160</v>
      </c>
      <c r="C532" t="s">
        <v>2161</v>
      </c>
      <c r="D532" t="str">
        <f t="shared" si="8"/>
        <v>3326261********219</v>
      </c>
      <c r="E532" t="s">
        <v>2162</v>
      </c>
      <c r="F532" t="s">
        <v>1781</v>
      </c>
      <c r="G532" t="s">
        <v>1782</v>
      </c>
    </row>
    <row r="533" ht="20" customHeight="1" spans="1:7">
      <c r="A533" t="s">
        <v>2163</v>
      </c>
      <c r="B533" t="s">
        <v>2164</v>
      </c>
      <c r="C533" t="s">
        <v>2165</v>
      </c>
      <c r="D533" t="str">
        <f t="shared" si="8"/>
        <v>3305231********085</v>
      </c>
      <c r="E533" t="s">
        <v>2166</v>
      </c>
      <c r="F533" t="s">
        <v>2167</v>
      </c>
      <c r="G533" t="s">
        <v>184</v>
      </c>
    </row>
    <row r="534" ht="20" customHeight="1" spans="1:7">
      <c r="A534" t="s">
        <v>2168</v>
      </c>
      <c r="B534" t="s">
        <v>2169</v>
      </c>
      <c r="C534" t="s">
        <v>2170</v>
      </c>
      <c r="D534" t="str">
        <f t="shared" si="8"/>
        <v>3305231********741</v>
      </c>
      <c r="E534" t="s">
        <v>2171</v>
      </c>
      <c r="F534" t="s">
        <v>2167</v>
      </c>
      <c r="G534" t="s">
        <v>2172</v>
      </c>
    </row>
    <row r="535" ht="20" customHeight="1" spans="1:7">
      <c r="A535" t="s">
        <v>2173</v>
      </c>
      <c r="B535" t="s">
        <v>2174</v>
      </c>
      <c r="C535" t="s">
        <v>2175</v>
      </c>
      <c r="D535" t="str">
        <f t="shared" si="8"/>
        <v>3305231********723</v>
      </c>
      <c r="E535" t="s">
        <v>2176</v>
      </c>
      <c r="F535" t="s">
        <v>2167</v>
      </c>
      <c r="G535" t="s">
        <v>2172</v>
      </c>
    </row>
    <row r="536" ht="20" customHeight="1" spans="1:7">
      <c r="A536" t="s">
        <v>2177</v>
      </c>
      <c r="B536" t="s">
        <v>2178</v>
      </c>
      <c r="C536" t="s">
        <v>2179</v>
      </c>
      <c r="D536" t="str">
        <f t="shared" si="8"/>
        <v>3305231********011</v>
      </c>
      <c r="E536" t="s">
        <v>2180</v>
      </c>
      <c r="F536" t="s">
        <v>2167</v>
      </c>
      <c r="G536" t="s">
        <v>2172</v>
      </c>
    </row>
    <row r="537" ht="20" customHeight="1" spans="1:7">
      <c r="A537" t="s">
        <v>2181</v>
      </c>
      <c r="B537" t="s">
        <v>2182</v>
      </c>
      <c r="C537" t="s">
        <v>2183</v>
      </c>
      <c r="D537" t="str">
        <f t="shared" si="8"/>
        <v>1306821********000</v>
      </c>
      <c r="E537" t="s">
        <v>2184</v>
      </c>
      <c r="F537" t="s">
        <v>2167</v>
      </c>
      <c r="G537" t="s">
        <v>2172</v>
      </c>
    </row>
    <row r="538" ht="20" customHeight="1" spans="1:7">
      <c r="A538" t="s">
        <v>2185</v>
      </c>
      <c r="B538" t="s">
        <v>2186</v>
      </c>
      <c r="C538" t="s">
        <v>2187</v>
      </c>
      <c r="D538" t="str">
        <f t="shared" si="8"/>
        <v>3307832********115</v>
      </c>
      <c r="E538" t="s">
        <v>2188</v>
      </c>
      <c r="F538" t="s">
        <v>2167</v>
      </c>
      <c r="G538" t="s">
        <v>2172</v>
      </c>
    </row>
    <row r="539" ht="20" customHeight="1" spans="1:7">
      <c r="A539" t="s">
        <v>2189</v>
      </c>
      <c r="B539" t="s">
        <v>2190</v>
      </c>
      <c r="C539" t="s">
        <v>2191</v>
      </c>
      <c r="D539" t="str">
        <f t="shared" si="8"/>
        <v>3307832********512</v>
      </c>
      <c r="E539" t="s">
        <v>2192</v>
      </c>
      <c r="F539" t="s">
        <v>2167</v>
      </c>
      <c r="G539" t="s">
        <v>2172</v>
      </c>
    </row>
    <row r="540" ht="20" customHeight="1" spans="1:7">
      <c r="A540" t="s">
        <v>2193</v>
      </c>
      <c r="B540" t="s">
        <v>2194</v>
      </c>
      <c r="C540" t="s">
        <v>2195</v>
      </c>
      <c r="D540" t="str">
        <f t="shared" si="8"/>
        <v>3307832********51X</v>
      </c>
      <c r="E540" t="s">
        <v>2196</v>
      </c>
      <c r="F540" t="s">
        <v>2167</v>
      </c>
      <c r="G540" t="s">
        <v>2172</v>
      </c>
    </row>
    <row r="541" ht="20" customHeight="1" spans="1:7">
      <c r="A541" t="s">
        <v>2197</v>
      </c>
      <c r="B541" t="s">
        <v>2198</v>
      </c>
      <c r="C541" t="s">
        <v>2199</v>
      </c>
      <c r="D541" t="str">
        <f t="shared" si="8"/>
        <v>3307832********537</v>
      </c>
      <c r="E541" t="s">
        <v>2200</v>
      </c>
      <c r="F541" t="s">
        <v>2167</v>
      </c>
      <c r="G541" t="s">
        <v>2172</v>
      </c>
    </row>
    <row r="542" ht="20" customHeight="1" spans="1:7">
      <c r="A542" t="s">
        <v>2201</v>
      </c>
      <c r="B542" t="s">
        <v>2202</v>
      </c>
      <c r="C542" t="s">
        <v>2203</v>
      </c>
      <c r="D542" t="str">
        <f t="shared" si="8"/>
        <v>3307832********51X</v>
      </c>
      <c r="E542" t="s">
        <v>2204</v>
      </c>
      <c r="F542" t="s">
        <v>2167</v>
      </c>
      <c r="G542" t="s">
        <v>2172</v>
      </c>
    </row>
    <row r="543" ht="20" customHeight="1" spans="1:7">
      <c r="A543" t="s">
        <v>2205</v>
      </c>
      <c r="B543" t="s">
        <v>2206</v>
      </c>
      <c r="C543" t="s">
        <v>2207</v>
      </c>
      <c r="D543" t="str">
        <f t="shared" si="8"/>
        <v>3307832********514</v>
      </c>
      <c r="E543" t="s">
        <v>2208</v>
      </c>
      <c r="F543" t="s">
        <v>2167</v>
      </c>
      <c r="G543" t="s">
        <v>2172</v>
      </c>
    </row>
    <row r="544" ht="20" customHeight="1" spans="1:7">
      <c r="A544" t="s">
        <v>2209</v>
      </c>
      <c r="B544" t="s">
        <v>2210</v>
      </c>
      <c r="C544" t="s">
        <v>2211</v>
      </c>
      <c r="D544" t="str">
        <f t="shared" si="8"/>
        <v>3307832********016</v>
      </c>
      <c r="E544" t="s">
        <v>2212</v>
      </c>
      <c r="F544" t="s">
        <v>2167</v>
      </c>
      <c r="G544" t="s">
        <v>2172</v>
      </c>
    </row>
    <row r="545" ht="20" customHeight="1" spans="1:7">
      <c r="A545" t="s">
        <v>2213</v>
      </c>
      <c r="B545" t="s">
        <v>2214</v>
      </c>
      <c r="C545" t="s">
        <v>2215</v>
      </c>
      <c r="D545" t="str">
        <f t="shared" si="8"/>
        <v>3307832********532</v>
      </c>
      <c r="E545" t="s">
        <v>2216</v>
      </c>
      <c r="F545" t="s">
        <v>2167</v>
      </c>
      <c r="G545" t="s">
        <v>2172</v>
      </c>
    </row>
    <row r="546" ht="20" customHeight="1" spans="1:7">
      <c r="A546" t="s">
        <v>2217</v>
      </c>
      <c r="B546" t="s">
        <v>2218</v>
      </c>
      <c r="C546" t="s">
        <v>2219</v>
      </c>
      <c r="D546" t="str">
        <f t="shared" si="8"/>
        <v>3307832********546</v>
      </c>
      <c r="E546" t="s">
        <v>2220</v>
      </c>
      <c r="F546" t="s">
        <v>2167</v>
      </c>
      <c r="G546" t="s">
        <v>2172</v>
      </c>
    </row>
    <row r="547" ht="20" customHeight="1" spans="1:7">
      <c r="A547" t="s">
        <v>2221</v>
      </c>
      <c r="B547" t="s">
        <v>2222</v>
      </c>
      <c r="C547" t="s">
        <v>2223</v>
      </c>
      <c r="D547" t="str">
        <f t="shared" si="8"/>
        <v>3307832********423</v>
      </c>
      <c r="E547" t="s">
        <v>2224</v>
      </c>
      <c r="F547" t="s">
        <v>2167</v>
      </c>
      <c r="G547" t="s">
        <v>2172</v>
      </c>
    </row>
    <row r="548" ht="20" customHeight="1" spans="1:7">
      <c r="A548" t="s">
        <v>2225</v>
      </c>
      <c r="B548" t="s">
        <v>2226</v>
      </c>
      <c r="C548" t="s">
        <v>2227</v>
      </c>
      <c r="D548" t="str">
        <f t="shared" si="8"/>
        <v>3307832********430</v>
      </c>
      <c r="E548" t="s">
        <v>2228</v>
      </c>
      <c r="F548" t="s">
        <v>2167</v>
      </c>
      <c r="G548" t="s">
        <v>2172</v>
      </c>
    </row>
    <row r="549" ht="20" customHeight="1" spans="1:7">
      <c r="A549" t="s">
        <v>2229</v>
      </c>
      <c r="B549" t="s">
        <v>2230</v>
      </c>
      <c r="C549" t="s">
        <v>2231</v>
      </c>
      <c r="D549" t="str">
        <f t="shared" si="8"/>
        <v>3307832********516</v>
      </c>
      <c r="E549" t="s">
        <v>2232</v>
      </c>
      <c r="F549" t="s">
        <v>2167</v>
      </c>
      <c r="G549" t="s">
        <v>2172</v>
      </c>
    </row>
    <row r="550" ht="20" customHeight="1" spans="1:7">
      <c r="A550" t="s">
        <v>2233</v>
      </c>
      <c r="B550" t="s">
        <v>2234</v>
      </c>
      <c r="C550" t="s">
        <v>2235</v>
      </c>
      <c r="D550" t="str">
        <f t="shared" si="8"/>
        <v>3307832********512</v>
      </c>
      <c r="E550" t="s">
        <v>2236</v>
      </c>
      <c r="F550" t="s">
        <v>2167</v>
      </c>
      <c r="G550" t="s">
        <v>2172</v>
      </c>
    </row>
    <row r="551" ht="20" customHeight="1" spans="1:7">
      <c r="A551" t="s">
        <v>2237</v>
      </c>
      <c r="B551" t="s">
        <v>2238</v>
      </c>
      <c r="C551" t="s">
        <v>2239</v>
      </c>
      <c r="D551" t="str">
        <f t="shared" si="8"/>
        <v>3307832********518</v>
      </c>
      <c r="E551" t="s">
        <v>2240</v>
      </c>
      <c r="F551" t="s">
        <v>2167</v>
      </c>
      <c r="G551" t="s">
        <v>2172</v>
      </c>
    </row>
    <row r="552" ht="20" customHeight="1" spans="1:7">
      <c r="A552" t="s">
        <v>2241</v>
      </c>
      <c r="B552" t="s">
        <v>2242</v>
      </c>
      <c r="C552" t="s">
        <v>2243</v>
      </c>
      <c r="D552" t="str">
        <f t="shared" si="8"/>
        <v>3307832********545</v>
      </c>
      <c r="E552" t="s">
        <v>2244</v>
      </c>
      <c r="F552" t="s">
        <v>2167</v>
      </c>
      <c r="G552" t="s">
        <v>2172</v>
      </c>
    </row>
    <row r="553" ht="20" customHeight="1" spans="1:7">
      <c r="A553" t="s">
        <v>2245</v>
      </c>
      <c r="B553" t="s">
        <v>2246</v>
      </c>
      <c r="C553" t="s">
        <v>2247</v>
      </c>
      <c r="D553" t="str">
        <f t="shared" si="8"/>
        <v>3307832********519</v>
      </c>
      <c r="E553" t="s">
        <v>2248</v>
      </c>
      <c r="F553" t="s">
        <v>2167</v>
      </c>
      <c r="G553" t="s">
        <v>2172</v>
      </c>
    </row>
    <row r="554" ht="20" customHeight="1" spans="1:7">
      <c r="A554" t="s">
        <v>2249</v>
      </c>
      <c r="B554" t="s">
        <v>2250</v>
      </c>
      <c r="C554" t="s">
        <v>2251</v>
      </c>
      <c r="D554" t="str">
        <f t="shared" si="8"/>
        <v>3307832********510</v>
      </c>
      <c r="E554" t="s">
        <v>2252</v>
      </c>
      <c r="F554" t="s">
        <v>2167</v>
      </c>
      <c r="G554" t="s">
        <v>2172</v>
      </c>
    </row>
    <row r="555" ht="20" customHeight="1" spans="1:7">
      <c r="A555" t="s">
        <v>2253</v>
      </c>
      <c r="B555" t="s">
        <v>2254</v>
      </c>
      <c r="C555" t="s">
        <v>2255</v>
      </c>
      <c r="D555" t="str">
        <f t="shared" si="8"/>
        <v>3307832********510</v>
      </c>
      <c r="E555" t="s">
        <v>2256</v>
      </c>
      <c r="F555" t="s">
        <v>2167</v>
      </c>
      <c r="G555" t="s">
        <v>2172</v>
      </c>
    </row>
    <row r="556" ht="20" customHeight="1" spans="1:7">
      <c r="A556" t="s">
        <v>2257</v>
      </c>
      <c r="B556" t="s">
        <v>2258</v>
      </c>
      <c r="C556" t="s">
        <v>2259</v>
      </c>
      <c r="D556" t="str">
        <f t="shared" si="8"/>
        <v>3307832********61X</v>
      </c>
      <c r="E556" t="s">
        <v>2260</v>
      </c>
      <c r="F556" t="s">
        <v>2167</v>
      </c>
      <c r="G556" t="s">
        <v>2172</v>
      </c>
    </row>
    <row r="557" ht="20" customHeight="1" spans="1:7">
      <c r="A557" t="s">
        <v>2261</v>
      </c>
      <c r="B557" t="s">
        <v>2262</v>
      </c>
      <c r="C557" t="s">
        <v>2263</v>
      </c>
      <c r="D557" t="str">
        <f t="shared" si="8"/>
        <v>3307832********516</v>
      </c>
      <c r="E557" t="s">
        <v>2264</v>
      </c>
      <c r="F557" t="s">
        <v>2167</v>
      </c>
      <c r="G557" t="s">
        <v>2172</v>
      </c>
    </row>
    <row r="558" ht="20" customHeight="1" spans="1:7">
      <c r="A558" t="s">
        <v>2265</v>
      </c>
      <c r="B558" t="s">
        <v>2266</v>
      </c>
      <c r="C558" t="s">
        <v>2267</v>
      </c>
      <c r="D558" t="str">
        <f t="shared" si="8"/>
        <v>3307832********516</v>
      </c>
      <c r="E558" t="s">
        <v>2268</v>
      </c>
      <c r="F558" t="s">
        <v>2167</v>
      </c>
      <c r="G558" t="s">
        <v>2172</v>
      </c>
    </row>
    <row r="559" ht="20" customHeight="1" spans="1:7">
      <c r="A559" t="s">
        <v>2269</v>
      </c>
      <c r="B559" t="s">
        <v>2270</v>
      </c>
      <c r="C559" t="s">
        <v>2271</v>
      </c>
      <c r="D559" t="str">
        <f t="shared" si="8"/>
        <v>5222242********612</v>
      </c>
      <c r="E559" t="s">
        <v>2272</v>
      </c>
      <c r="F559" t="s">
        <v>2167</v>
      </c>
      <c r="G559" t="s">
        <v>2172</v>
      </c>
    </row>
    <row r="560" ht="20" customHeight="1" spans="1:7">
      <c r="A560" t="s">
        <v>2273</v>
      </c>
      <c r="B560" t="s">
        <v>2274</v>
      </c>
      <c r="C560" t="s">
        <v>2275</v>
      </c>
      <c r="D560" t="str">
        <f t="shared" si="8"/>
        <v>3307832********517</v>
      </c>
      <c r="E560" t="s">
        <v>2276</v>
      </c>
      <c r="F560" t="s">
        <v>2167</v>
      </c>
      <c r="G560" t="s">
        <v>2172</v>
      </c>
    </row>
    <row r="561" ht="20" customHeight="1" spans="1:7">
      <c r="A561" t="s">
        <v>2277</v>
      </c>
      <c r="B561" t="s">
        <v>2278</v>
      </c>
      <c r="C561" t="s">
        <v>2279</v>
      </c>
      <c r="D561" t="str">
        <f t="shared" si="8"/>
        <v>3307832********51X</v>
      </c>
      <c r="E561" t="s">
        <v>2280</v>
      </c>
      <c r="F561" t="s">
        <v>2167</v>
      </c>
      <c r="G561" t="s">
        <v>2172</v>
      </c>
    </row>
    <row r="562" ht="20" customHeight="1" spans="1:7">
      <c r="A562" t="s">
        <v>2281</v>
      </c>
      <c r="B562" t="s">
        <v>2282</v>
      </c>
      <c r="C562" t="s">
        <v>2283</v>
      </c>
      <c r="D562" t="str">
        <f t="shared" si="8"/>
        <v>3307241********126</v>
      </c>
      <c r="E562" t="s">
        <v>2284</v>
      </c>
      <c r="F562" t="s">
        <v>2167</v>
      </c>
      <c r="G562" t="s">
        <v>2172</v>
      </c>
    </row>
    <row r="563" ht="20" customHeight="1" spans="1:7">
      <c r="A563" t="s">
        <v>2285</v>
      </c>
      <c r="B563" t="s">
        <v>2286</v>
      </c>
      <c r="C563" t="s">
        <v>2287</v>
      </c>
      <c r="D563" t="str">
        <f t="shared" si="8"/>
        <v>3307241********81X</v>
      </c>
      <c r="E563" t="s">
        <v>2288</v>
      </c>
      <c r="F563" t="s">
        <v>2167</v>
      </c>
      <c r="G563" t="s">
        <v>2172</v>
      </c>
    </row>
    <row r="564" ht="20" customHeight="1" spans="1:7">
      <c r="A564" t="s">
        <v>2289</v>
      </c>
      <c r="B564" t="s">
        <v>2290</v>
      </c>
      <c r="C564" t="s">
        <v>2291</v>
      </c>
      <c r="D564" t="str">
        <f t="shared" si="8"/>
        <v>3307832********877</v>
      </c>
      <c r="E564" t="s">
        <v>2292</v>
      </c>
      <c r="F564" t="s">
        <v>2167</v>
      </c>
      <c r="G564" t="s">
        <v>2172</v>
      </c>
    </row>
    <row r="565" ht="20" customHeight="1" spans="1:7">
      <c r="A565" t="s">
        <v>2293</v>
      </c>
      <c r="B565" t="s">
        <v>2294</v>
      </c>
      <c r="C565" t="s">
        <v>2295</v>
      </c>
      <c r="D565" t="str">
        <f t="shared" si="8"/>
        <v>3307241********135</v>
      </c>
      <c r="E565" t="s">
        <v>2296</v>
      </c>
      <c r="F565" t="s">
        <v>2167</v>
      </c>
      <c r="G565" t="s">
        <v>184</v>
      </c>
    </row>
    <row r="566" ht="20" customHeight="1" spans="1:7">
      <c r="A566" t="s">
        <v>2297</v>
      </c>
      <c r="B566" t="s">
        <v>2298</v>
      </c>
      <c r="C566" t="s">
        <v>2299</v>
      </c>
      <c r="D566" t="str">
        <f t="shared" si="8"/>
        <v>3307211********927</v>
      </c>
      <c r="E566" t="s">
        <v>2300</v>
      </c>
      <c r="F566" t="s">
        <v>2167</v>
      </c>
      <c r="G566" t="s">
        <v>2172</v>
      </c>
    </row>
    <row r="567" ht="20" customHeight="1" spans="1:7">
      <c r="A567" t="s">
        <v>2301</v>
      </c>
      <c r="B567" t="s">
        <v>2302</v>
      </c>
      <c r="C567" t="s">
        <v>2303</v>
      </c>
      <c r="D567" t="str">
        <f t="shared" si="8"/>
        <v>3303271********068</v>
      </c>
      <c r="E567" t="s">
        <v>2304</v>
      </c>
      <c r="F567" t="s">
        <v>2305</v>
      </c>
      <c r="G567" t="s">
        <v>2306</v>
      </c>
    </row>
    <row r="568" ht="20" customHeight="1" spans="1:7">
      <c r="A568" t="s">
        <v>2307</v>
      </c>
      <c r="B568" t="s">
        <v>2308</v>
      </c>
      <c r="C568" t="s">
        <v>2309</v>
      </c>
      <c r="D568" t="str">
        <f t="shared" si="8"/>
        <v>3303271********998</v>
      </c>
      <c r="E568" t="s">
        <v>2310</v>
      </c>
      <c r="F568" t="s">
        <v>2305</v>
      </c>
      <c r="G568" t="s">
        <v>2306</v>
      </c>
    </row>
    <row r="569" ht="20" customHeight="1" spans="1:7">
      <c r="A569" t="s">
        <v>2311</v>
      </c>
      <c r="B569" t="s">
        <v>2312</v>
      </c>
      <c r="C569" t="s">
        <v>2313</v>
      </c>
      <c r="D569" t="str">
        <f t="shared" si="8"/>
        <v>3303271********744</v>
      </c>
      <c r="E569" t="s">
        <v>2314</v>
      </c>
      <c r="F569" t="s">
        <v>2305</v>
      </c>
      <c r="G569" t="s">
        <v>2306</v>
      </c>
    </row>
    <row r="570" ht="20" customHeight="1" spans="1:7">
      <c r="A570" t="s">
        <v>2315</v>
      </c>
      <c r="B570" t="s">
        <v>2316</v>
      </c>
      <c r="C570" t="s">
        <v>2317</v>
      </c>
      <c r="D570" t="str">
        <f t="shared" si="8"/>
        <v>3303271********165</v>
      </c>
      <c r="E570" t="s">
        <v>2318</v>
      </c>
      <c r="F570" t="s">
        <v>2305</v>
      </c>
      <c r="G570" t="s">
        <v>2306</v>
      </c>
    </row>
    <row r="571" ht="20" customHeight="1" spans="1:7">
      <c r="A571" t="s">
        <v>2319</v>
      </c>
      <c r="B571" t="s">
        <v>2320</v>
      </c>
      <c r="C571" t="s">
        <v>2321</v>
      </c>
      <c r="D571" t="str">
        <f t="shared" si="8"/>
        <v>3303271********279</v>
      </c>
      <c r="E571" t="s">
        <v>2322</v>
      </c>
      <c r="F571" t="s">
        <v>2305</v>
      </c>
      <c r="G571" t="s">
        <v>2306</v>
      </c>
    </row>
    <row r="572" ht="20" customHeight="1" spans="1:7">
      <c r="A572" t="s">
        <v>2323</v>
      </c>
      <c r="B572" t="s">
        <v>2324</v>
      </c>
      <c r="C572" t="s">
        <v>2325</v>
      </c>
      <c r="D572" t="str">
        <f t="shared" si="8"/>
        <v>3303271********518</v>
      </c>
      <c r="E572" t="s">
        <v>2326</v>
      </c>
      <c r="F572" t="s">
        <v>2305</v>
      </c>
      <c r="G572" t="s">
        <v>2306</v>
      </c>
    </row>
    <row r="573" ht="20" customHeight="1" spans="1:7">
      <c r="A573" t="s">
        <v>2327</v>
      </c>
      <c r="B573" t="s">
        <v>2328</v>
      </c>
      <c r="C573" t="s">
        <v>2329</v>
      </c>
      <c r="D573" t="str">
        <f t="shared" si="8"/>
        <v>3303271********796</v>
      </c>
      <c r="E573" t="s">
        <v>2330</v>
      </c>
      <c r="F573" t="s">
        <v>2305</v>
      </c>
      <c r="G573" t="s">
        <v>2306</v>
      </c>
    </row>
    <row r="574" ht="20" customHeight="1" spans="1:7">
      <c r="A574" t="s">
        <v>2331</v>
      </c>
      <c r="B574" t="s">
        <v>2332</v>
      </c>
      <c r="C574" t="s">
        <v>2333</v>
      </c>
      <c r="D574" t="str">
        <f t="shared" si="8"/>
        <v>3303271********397</v>
      </c>
      <c r="E574" t="s">
        <v>2334</v>
      </c>
      <c r="F574" t="s">
        <v>2305</v>
      </c>
      <c r="G574" t="s">
        <v>2306</v>
      </c>
    </row>
    <row r="575" ht="20" customHeight="1" spans="1:7">
      <c r="A575" t="s">
        <v>2335</v>
      </c>
      <c r="B575" t="s">
        <v>2336</v>
      </c>
      <c r="C575" t="s">
        <v>2337</v>
      </c>
      <c r="D575" t="str">
        <f t="shared" si="8"/>
        <v>3303271********029</v>
      </c>
      <c r="E575" t="s">
        <v>2338</v>
      </c>
      <c r="F575" t="s">
        <v>2305</v>
      </c>
      <c r="G575" t="s">
        <v>2306</v>
      </c>
    </row>
    <row r="576" ht="20" customHeight="1" spans="1:7">
      <c r="A576" t="s">
        <v>2339</v>
      </c>
      <c r="B576" t="s">
        <v>2340</v>
      </c>
      <c r="C576" t="s">
        <v>2341</v>
      </c>
      <c r="D576" t="str">
        <f t="shared" si="8"/>
        <v>3303271********010</v>
      </c>
      <c r="E576" t="s">
        <v>2342</v>
      </c>
      <c r="F576" t="s">
        <v>2305</v>
      </c>
      <c r="G576" t="s">
        <v>2306</v>
      </c>
    </row>
    <row r="577" ht="20" customHeight="1" spans="1:7">
      <c r="A577" t="s">
        <v>2343</v>
      </c>
      <c r="B577" t="s">
        <v>2344</v>
      </c>
      <c r="C577" t="s">
        <v>2345</v>
      </c>
      <c r="D577" t="str">
        <f t="shared" si="8"/>
        <v>3303271********11X</v>
      </c>
      <c r="E577" t="s">
        <v>2346</v>
      </c>
      <c r="F577" t="s">
        <v>2305</v>
      </c>
      <c r="G577" t="s">
        <v>184</v>
      </c>
    </row>
    <row r="578" ht="20" customHeight="1" spans="1:7">
      <c r="A578" t="s">
        <v>2347</v>
      </c>
      <c r="B578" t="s">
        <v>2348</v>
      </c>
      <c r="C578" t="s">
        <v>2349</v>
      </c>
      <c r="D578" t="str">
        <f t="shared" si="8"/>
        <v>3303271********274</v>
      </c>
      <c r="E578" t="s">
        <v>2350</v>
      </c>
      <c r="F578" t="s">
        <v>2305</v>
      </c>
      <c r="G578" t="s">
        <v>2306</v>
      </c>
    </row>
    <row r="579" ht="20" customHeight="1" spans="1:7">
      <c r="A579" t="s">
        <v>2351</v>
      </c>
      <c r="B579" t="s">
        <v>2352</v>
      </c>
      <c r="C579" t="s">
        <v>2353</v>
      </c>
      <c r="D579" t="str">
        <f t="shared" ref="D579:D642" si="9">REPLACE(C579,8,8,"********")</f>
        <v>3303271********173</v>
      </c>
      <c r="E579" t="s">
        <v>2354</v>
      </c>
      <c r="F579" t="s">
        <v>2305</v>
      </c>
      <c r="G579" t="s">
        <v>2306</v>
      </c>
    </row>
    <row r="580" ht="20" customHeight="1" spans="1:7">
      <c r="A580" t="s">
        <v>2355</v>
      </c>
      <c r="B580" t="s">
        <v>2356</v>
      </c>
      <c r="C580" t="s">
        <v>2357</v>
      </c>
      <c r="D580" t="str">
        <f t="shared" si="9"/>
        <v>3303021********214</v>
      </c>
      <c r="E580" t="s">
        <v>2358</v>
      </c>
      <c r="F580" t="s">
        <v>2305</v>
      </c>
      <c r="G580" t="s">
        <v>2306</v>
      </c>
    </row>
    <row r="581" ht="20" customHeight="1" spans="1:7">
      <c r="A581" t="s">
        <v>2359</v>
      </c>
      <c r="B581" t="s">
        <v>2360</v>
      </c>
      <c r="C581" t="s">
        <v>2361</v>
      </c>
      <c r="D581" t="str">
        <f t="shared" si="9"/>
        <v>3303021********611</v>
      </c>
      <c r="E581" t="s">
        <v>2362</v>
      </c>
      <c r="F581" t="s">
        <v>2305</v>
      </c>
      <c r="G581" t="s">
        <v>2306</v>
      </c>
    </row>
    <row r="582" ht="20" customHeight="1" spans="1:7">
      <c r="A582" t="s">
        <v>2363</v>
      </c>
      <c r="B582" t="s">
        <v>2364</v>
      </c>
      <c r="C582" t="s">
        <v>2365</v>
      </c>
      <c r="D582" t="str">
        <f t="shared" si="9"/>
        <v>3310022********529</v>
      </c>
      <c r="E582" t="s">
        <v>2366</v>
      </c>
      <c r="F582" t="s">
        <v>2367</v>
      </c>
      <c r="G582" t="s">
        <v>2368</v>
      </c>
    </row>
    <row r="583" ht="20" customHeight="1" spans="1:7">
      <c r="A583" t="s">
        <v>2369</v>
      </c>
      <c r="B583" t="s">
        <v>2370</v>
      </c>
      <c r="C583" t="s">
        <v>2371</v>
      </c>
      <c r="D583" t="str">
        <f t="shared" si="9"/>
        <v>3310032********987</v>
      </c>
      <c r="E583" t="s">
        <v>2372</v>
      </c>
      <c r="F583" t="s">
        <v>2367</v>
      </c>
      <c r="G583" t="s">
        <v>2368</v>
      </c>
    </row>
    <row r="584" ht="20" customHeight="1" spans="1:7">
      <c r="A584" t="s">
        <v>2373</v>
      </c>
      <c r="B584" t="s">
        <v>2374</v>
      </c>
      <c r="C584" t="s">
        <v>2375</v>
      </c>
      <c r="D584" t="str">
        <f t="shared" si="9"/>
        <v>3310822********482</v>
      </c>
      <c r="E584" t="s">
        <v>2376</v>
      </c>
      <c r="F584" t="s">
        <v>2367</v>
      </c>
      <c r="G584" t="s">
        <v>2368</v>
      </c>
    </row>
    <row r="585" ht="20" customHeight="1" spans="1:7">
      <c r="A585" t="s">
        <v>2377</v>
      </c>
      <c r="B585" t="s">
        <v>2378</v>
      </c>
      <c r="C585" t="s">
        <v>2379</v>
      </c>
      <c r="D585" t="str">
        <f t="shared" si="9"/>
        <v>3310022********565</v>
      </c>
      <c r="E585" t="s">
        <v>2380</v>
      </c>
      <c r="F585" t="s">
        <v>2367</v>
      </c>
      <c r="G585" t="s">
        <v>2368</v>
      </c>
    </row>
    <row r="586" ht="20" customHeight="1" spans="1:7">
      <c r="A586" t="s">
        <v>2381</v>
      </c>
      <c r="B586" t="s">
        <v>2382</v>
      </c>
      <c r="C586" t="s">
        <v>2383</v>
      </c>
      <c r="D586" t="str">
        <f t="shared" si="9"/>
        <v>3310022********532</v>
      </c>
      <c r="E586" t="s">
        <v>2384</v>
      </c>
      <c r="F586" t="s">
        <v>2367</v>
      </c>
      <c r="G586" t="s">
        <v>2368</v>
      </c>
    </row>
    <row r="587" ht="20" customHeight="1" spans="1:7">
      <c r="A587" t="s">
        <v>2385</v>
      </c>
      <c r="B587" t="s">
        <v>2386</v>
      </c>
      <c r="C587" t="s">
        <v>2387</v>
      </c>
      <c r="D587" t="str">
        <f t="shared" si="9"/>
        <v>3310022********551</v>
      </c>
      <c r="E587" t="s">
        <v>2388</v>
      </c>
      <c r="F587" t="s">
        <v>2367</v>
      </c>
      <c r="G587" t="s">
        <v>2368</v>
      </c>
    </row>
    <row r="588" ht="20" customHeight="1" spans="1:7">
      <c r="A588" t="s">
        <v>2389</v>
      </c>
      <c r="B588" t="s">
        <v>2390</v>
      </c>
      <c r="C588" t="s">
        <v>2391</v>
      </c>
      <c r="D588" t="str">
        <f t="shared" si="9"/>
        <v>3310022********527</v>
      </c>
      <c r="E588" t="s">
        <v>2392</v>
      </c>
      <c r="F588" t="s">
        <v>2367</v>
      </c>
      <c r="G588" t="s">
        <v>2368</v>
      </c>
    </row>
    <row r="589" ht="20" customHeight="1" spans="1:7">
      <c r="A589" t="s">
        <v>2393</v>
      </c>
      <c r="B589" t="s">
        <v>2394</v>
      </c>
      <c r="C589" t="s">
        <v>2395</v>
      </c>
      <c r="D589" t="str">
        <f t="shared" si="9"/>
        <v>4110242********399</v>
      </c>
      <c r="E589" t="s">
        <v>2396</v>
      </c>
      <c r="F589" t="s">
        <v>2367</v>
      </c>
      <c r="G589" t="s">
        <v>2368</v>
      </c>
    </row>
    <row r="590" ht="20" customHeight="1" spans="1:7">
      <c r="A590" t="s">
        <v>2397</v>
      </c>
      <c r="B590" t="s">
        <v>2398</v>
      </c>
      <c r="C590" t="s">
        <v>2399</v>
      </c>
      <c r="D590" t="str">
        <f t="shared" si="9"/>
        <v>3310022********532</v>
      </c>
      <c r="E590" t="s">
        <v>2400</v>
      </c>
      <c r="F590" t="s">
        <v>2367</v>
      </c>
      <c r="G590" t="s">
        <v>2368</v>
      </c>
    </row>
    <row r="591" ht="20" customHeight="1" spans="1:7">
      <c r="A591" t="s">
        <v>2401</v>
      </c>
      <c r="B591" t="s">
        <v>2402</v>
      </c>
      <c r="C591" t="s">
        <v>2403</v>
      </c>
      <c r="D591" t="str">
        <f t="shared" si="9"/>
        <v>3310022********526</v>
      </c>
      <c r="E591" t="s">
        <v>2404</v>
      </c>
      <c r="F591" t="s">
        <v>2367</v>
      </c>
      <c r="G591" t="s">
        <v>2368</v>
      </c>
    </row>
    <row r="592" ht="20" customHeight="1" spans="1:7">
      <c r="A592" t="s">
        <v>2405</v>
      </c>
      <c r="B592" t="s">
        <v>2406</v>
      </c>
      <c r="C592" t="s">
        <v>2407</v>
      </c>
      <c r="D592" t="str">
        <f t="shared" si="9"/>
        <v>3310022********547</v>
      </c>
      <c r="E592" t="s">
        <v>2408</v>
      </c>
      <c r="F592" t="s">
        <v>2367</v>
      </c>
      <c r="G592" t="s">
        <v>2368</v>
      </c>
    </row>
    <row r="593" ht="20" customHeight="1" spans="1:7">
      <c r="A593" t="s">
        <v>2409</v>
      </c>
      <c r="B593" t="s">
        <v>2410</v>
      </c>
      <c r="C593" t="s">
        <v>2411</v>
      </c>
      <c r="D593" t="str">
        <f t="shared" si="9"/>
        <v>3310022********522</v>
      </c>
      <c r="E593" t="s">
        <v>2412</v>
      </c>
      <c r="F593" t="s">
        <v>2367</v>
      </c>
      <c r="G593" t="s">
        <v>2368</v>
      </c>
    </row>
    <row r="594" ht="20" customHeight="1" spans="1:7">
      <c r="A594" t="s">
        <v>2413</v>
      </c>
      <c r="B594" t="s">
        <v>2414</v>
      </c>
      <c r="C594" t="s">
        <v>2415</v>
      </c>
      <c r="D594" t="str">
        <f t="shared" si="9"/>
        <v>3310022********517</v>
      </c>
      <c r="E594" t="s">
        <v>2416</v>
      </c>
      <c r="F594" t="s">
        <v>2367</v>
      </c>
      <c r="G594" t="s">
        <v>2368</v>
      </c>
    </row>
    <row r="595" ht="20" customHeight="1" spans="1:7">
      <c r="A595" t="s">
        <v>2417</v>
      </c>
      <c r="B595" t="s">
        <v>2418</v>
      </c>
      <c r="C595" t="s">
        <v>2419</v>
      </c>
      <c r="D595" t="str">
        <f t="shared" si="9"/>
        <v>5134232********148</v>
      </c>
      <c r="E595" t="s">
        <v>2420</v>
      </c>
      <c r="F595" t="s">
        <v>2367</v>
      </c>
      <c r="G595" t="s">
        <v>2368</v>
      </c>
    </row>
    <row r="596" ht="20" customHeight="1" spans="1:7">
      <c r="A596" t="s">
        <v>2421</v>
      </c>
      <c r="B596" t="s">
        <v>2422</v>
      </c>
      <c r="C596" t="s">
        <v>2423</v>
      </c>
      <c r="D596" t="str">
        <f t="shared" si="9"/>
        <v>3310022********525</v>
      </c>
      <c r="E596" t="s">
        <v>2424</v>
      </c>
      <c r="F596" t="s">
        <v>2367</v>
      </c>
      <c r="G596" t="s">
        <v>2368</v>
      </c>
    </row>
    <row r="597" ht="20" customHeight="1" spans="1:7">
      <c r="A597" t="s">
        <v>2425</v>
      </c>
      <c r="B597" t="s">
        <v>2426</v>
      </c>
      <c r="C597" t="s">
        <v>2427</v>
      </c>
      <c r="D597" t="str">
        <f t="shared" si="9"/>
        <v>3310822********47X</v>
      </c>
      <c r="E597" t="s">
        <v>2428</v>
      </c>
      <c r="F597" t="s">
        <v>2367</v>
      </c>
      <c r="G597" t="s">
        <v>2368</v>
      </c>
    </row>
    <row r="598" ht="20" customHeight="1" spans="1:7">
      <c r="A598" t="s">
        <v>2429</v>
      </c>
      <c r="B598" t="s">
        <v>2430</v>
      </c>
      <c r="C598" t="s">
        <v>2431</v>
      </c>
      <c r="D598" t="str">
        <f t="shared" si="9"/>
        <v>3310822********503</v>
      </c>
      <c r="E598" t="s">
        <v>2432</v>
      </c>
      <c r="F598" t="s">
        <v>2367</v>
      </c>
      <c r="G598" t="s">
        <v>2368</v>
      </c>
    </row>
    <row r="599" ht="20" customHeight="1" spans="1:7">
      <c r="A599" t="s">
        <v>2433</v>
      </c>
      <c r="B599" t="s">
        <v>2434</v>
      </c>
      <c r="C599" t="s">
        <v>2435</v>
      </c>
      <c r="D599" t="str">
        <f t="shared" si="9"/>
        <v>3310822********477</v>
      </c>
      <c r="E599" t="s">
        <v>2436</v>
      </c>
      <c r="F599" t="s">
        <v>2367</v>
      </c>
      <c r="G599" t="s">
        <v>2368</v>
      </c>
    </row>
    <row r="600" ht="20" customHeight="1" spans="1:7">
      <c r="A600" t="s">
        <v>2437</v>
      </c>
      <c r="B600" t="s">
        <v>2438</v>
      </c>
      <c r="C600" t="s">
        <v>2439</v>
      </c>
      <c r="D600" t="str">
        <f t="shared" si="9"/>
        <v>3306251********26X</v>
      </c>
      <c r="E600" t="s">
        <v>2440</v>
      </c>
      <c r="F600" t="s">
        <v>2367</v>
      </c>
      <c r="G600" t="s">
        <v>2368</v>
      </c>
    </row>
    <row r="601" ht="20" customHeight="1" spans="1:7">
      <c r="A601" t="s">
        <v>2441</v>
      </c>
      <c r="B601" t="s">
        <v>2442</v>
      </c>
      <c r="C601" t="s">
        <v>2443</v>
      </c>
      <c r="D601" t="str">
        <f t="shared" si="9"/>
        <v>3390111********471</v>
      </c>
      <c r="E601" t="s">
        <v>2444</v>
      </c>
      <c r="F601" t="s">
        <v>2367</v>
      </c>
      <c r="G601" t="s">
        <v>2368</v>
      </c>
    </row>
    <row r="602" ht="20" customHeight="1" spans="1:7">
      <c r="A602" t="s">
        <v>2445</v>
      </c>
      <c r="B602" t="s">
        <v>2446</v>
      </c>
      <c r="C602" t="s">
        <v>2447</v>
      </c>
      <c r="D602" t="str">
        <f t="shared" si="9"/>
        <v>3306811********037</v>
      </c>
      <c r="E602" t="s">
        <v>2448</v>
      </c>
      <c r="F602" t="s">
        <v>2367</v>
      </c>
      <c r="G602" t="s">
        <v>2368</v>
      </c>
    </row>
    <row r="603" ht="20" customHeight="1" spans="1:7">
      <c r="A603" t="s">
        <v>2449</v>
      </c>
      <c r="B603" t="s">
        <v>2450</v>
      </c>
      <c r="C603" t="s">
        <v>2451</v>
      </c>
      <c r="D603" t="str">
        <f t="shared" si="9"/>
        <v>3306251********017</v>
      </c>
      <c r="E603" t="s">
        <v>2452</v>
      </c>
      <c r="F603" t="s">
        <v>2367</v>
      </c>
      <c r="G603" t="s">
        <v>2368</v>
      </c>
    </row>
    <row r="604" ht="20" customHeight="1" spans="1:7">
      <c r="A604" t="s">
        <v>2453</v>
      </c>
      <c r="B604" t="s">
        <v>2454</v>
      </c>
      <c r="C604" t="s">
        <v>2455</v>
      </c>
      <c r="D604" t="str">
        <f t="shared" si="9"/>
        <v>3306811********45X</v>
      </c>
      <c r="E604" t="s">
        <v>2456</v>
      </c>
      <c r="F604" t="s">
        <v>2367</v>
      </c>
      <c r="G604" t="s">
        <v>2368</v>
      </c>
    </row>
    <row r="605" ht="20" customHeight="1" spans="1:7">
      <c r="A605" t="s">
        <v>2457</v>
      </c>
      <c r="B605" t="s">
        <v>2458</v>
      </c>
      <c r="C605" t="s">
        <v>2459</v>
      </c>
      <c r="D605" t="str">
        <f t="shared" si="9"/>
        <v>6321261********826</v>
      </c>
      <c r="E605" t="s">
        <v>2460</v>
      </c>
      <c r="F605" t="s">
        <v>2367</v>
      </c>
      <c r="G605" t="s">
        <v>2368</v>
      </c>
    </row>
    <row r="606" ht="20" customHeight="1" spans="1:7">
      <c r="A606" t="s">
        <v>2461</v>
      </c>
      <c r="B606" t="s">
        <v>2462</v>
      </c>
      <c r="C606" t="s">
        <v>2463</v>
      </c>
      <c r="D606" t="str">
        <f t="shared" si="9"/>
        <v>3306251********010</v>
      </c>
      <c r="E606" t="s">
        <v>2464</v>
      </c>
      <c r="F606" t="s">
        <v>2367</v>
      </c>
      <c r="G606" t="s">
        <v>2368</v>
      </c>
    </row>
    <row r="607" ht="20" customHeight="1" spans="1:7">
      <c r="A607" t="s">
        <v>2465</v>
      </c>
      <c r="B607" t="s">
        <v>2466</v>
      </c>
      <c r="C607" t="s">
        <v>2467</v>
      </c>
      <c r="D607" t="str">
        <f t="shared" si="9"/>
        <v>3306251********033</v>
      </c>
      <c r="E607" t="s">
        <v>2468</v>
      </c>
      <c r="F607" t="s">
        <v>2367</v>
      </c>
      <c r="G607" t="s">
        <v>2368</v>
      </c>
    </row>
    <row r="608" ht="20" customHeight="1" spans="1:7">
      <c r="A608" t="s">
        <v>2469</v>
      </c>
      <c r="B608" t="s">
        <v>2470</v>
      </c>
      <c r="C608" t="s">
        <v>2471</v>
      </c>
      <c r="D608" t="str">
        <f t="shared" si="9"/>
        <v>3306251********033</v>
      </c>
      <c r="E608" t="s">
        <v>2472</v>
      </c>
      <c r="F608" t="s">
        <v>2367</v>
      </c>
      <c r="G608" t="s">
        <v>2368</v>
      </c>
    </row>
    <row r="609" ht="20" customHeight="1" spans="1:7">
      <c r="A609" t="s">
        <v>2473</v>
      </c>
      <c r="B609" t="s">
        <v>2474</v>
      </c>
      <c r="C609" t="s">
        <v>2475</v>
      </c>
      <c r="D609" t="str">
        <f t="shared" si="9"/>
        <v>3306812********022</v>
      </c>
      <c r="E609" t="s">
        <v>2476</v>
      </c>
      <c r="F609" t="s">
        <v>2367</v>
      </c>
      <c r="G609" t="s">
        <v>2368</v>
      </c>
    </row>
    <row r="610" ht="20" customHeight="1" spans="1:7">
      <c r="A610" t="s">
        <v>2477</v>
      </c>
      <c r="B610" t="s">
        <v>2478</v>
      </c>
      <c r="C610" t="s">
        <v>2479</v>
      </c>
      <c r="D610" t="str">
        <f t="shared" si="9"/>
        <v>4309032********231</v>
      </c>
      <c r="E610" t="s">
        <v>2480</v>
      </c>
      <c r="F610" t="s">
        <v>2367</v>
      </c>
      <c r="G610" t="s">
        <v>2368</v>
      </c>
    </row>
    <row r="611" ht="20" customHeight="1" spans="1:7">
      <c r="A611" t="s">
        <v>2481</v>
      </c>
      <c r="B611" t="s">
        <v>2482</v>
      </c>
      <c r="C611" t="s">
        <v>2483</v>
      </c>
      <c r="D611" t="str">
        <f t="shared" si="9"/>
        <v>4101042********191</v>
      </c>
      <c r="E611" t="s">
        <v>2484</v>
      </c>
      <c r="F611" t="s">
        <v>2367</v>
      </c>
      <c r="G611" t="s">
        <v>2368</v>
      </c>
    </row>
    <row r="612" ht="20" customHeight="1" spans="1:7">
      <c r="A612" t="s">
        <v>2485</v>
      </c>
      <c r="B612" t="s">
        <v>2486</v>
      </c>
      <c r="C612" t="s">
        <v>2487</v>
      </c>
      <c r="D612" t="str">
        <f t="shared" si="9"/>
        <v>3306812********724</v>
      </c>
      <c r="E612" t="s">
        <v>2488</v>
      </c>
      <c r="F612" t="s">
        <v>2367</v>
      </c>
      <c r="G612" t="s">
        <v>2368</v>
      </c>
    </row>
    <row r="613" ht="20" customHeight="1" spans="1:7">
      <c r="A613" t="s">
        <v>2489</v>
      </c>
      <c r="B613" t="s">
        <v>2490</v>
      </c>
      <c r="C613" t="s">
        <v>2491</v>
      </c>
      <c r="D613" t="str">
        <f t="shared" si="9"/>
        <v>3306812********734</v>
      </c>
      <c r="E613" t="s">
        <v>2492</v>
      </c>
      <c r="F613" t="s">
        <v>2367</v>
      </c>
      <c r="G613" t="s">
        <v>2368</v>
      </c>
    </row>
    <row r="614" ht="20" customHeight="1" spans="1:7">
      <c r="A614" t="s">
        <v>2493</v>
      </c>
      <c r="B614" t="s">
        <v>2494</v>
      </c>
      <c r="C614" t="s">
        <v>2495</v>
      </c>
      <c r="D614" t="str">
        <f t="shared" si="9"/>
        <v>3306812********769</v>
      </c>
      <c r="E614" t="s">
        <v>2496</v>
      </c>
      <c r="F614" t="s">
        <v>2367</v>
      </c>
      <c r="G614" t="s">
        <v>2368</v>
      </c>
    </row>
    <row r="615" ht="20" customHeight="1" spans="1:7">
      <c r="A615" t="s">
        <v>2497</v>
      </c>
      <c r="B615" t="s">
        <v>2498</v>
      </c>
      <c r="C615" t="s">
        <v>2499</v>
      </c>
      <c r="D615" t="str">
        <f t="shared" si="9"/>
        <v>3326031********020</v>
      </c>
      <c r="E615" t="s">
        <v>2500</v>
      </c>
      <c r="F615" t="s">
        <v>2367</v>
      </c>
      <c r="G615" t="s">
        <v>2368</v>
      </c>
    </row>
    <row r="616" ht="20" customHeight="1" spans="1:7">
      <c r="A616" t="s">
        <v>2501</v>
      </c>
      <c r="B616" t="s">
        <v>2502</v>
      </c>
      <c r="C616" t="s">
        <v>2503</v>
      </c>
      <c r="D616" t="str">
        <f t="shared" si="9"/>
        <v>3326011********729</v>
      </c>
      <c r="E616" t="s">
        <v>2504</v>
      </c>
      <c r="F616" t="s">
        <v>2367</v>
      </c>
      <c r="G616" t="s">
        <v>2368</v>
      </c>
    </row>
    <row r="617" ht="20" customHeight="1" spans="1:7">
      <c r="A617" t="s">
        <v>2505</v>
      </c>
      <c r="B617" t="s">
        <v>2506</v>
      </c>
      <c r="C617" t="s">
        <v>2507</v>
      </c>
      <c r="D617" t="str">
        <f t="shared" si="9"/>
        <v>3326031********314</v>
      </c>
      <c r="E617" t="s">
        <v>2508</v>
      </c>
      <c r="F617" t="s">
        <v>2367</v>
      </c>
      <c r="G617" t="s">
        <v>2368</v>
      </c>
    </row>
    <row r="618" ht="20" customHeight="1" spans="1:7">
      <c r="A618" t="s">
        <v>2509</v>
      </c>
      <c r="B618" t="s">
        <v>2510</v>
      </c>
      <c r="C618" t="s">
        <v>2511</v>
      </c>
      <c r="D618" t="str">
        <f t="shared" si="9"/>
        <v>3326031********668</v>
      </c>
      <c r="E618" t="s">
        <v>2512</v>
      </c>
      <c r="F618" t="s">
        <v>2367</v>
      </c>
      <c r="G618" t="s">
        <v>2368</v>
      </c>
    </row>
    <row r="619" ht="20" customHeight="1" spans="1:7">
      <c r="A619" t="s">
        <v>2513</v>
      </c>
      <c r="B619" t="s">
        <v>2514</v>
      </c>
      <c r="C619" t="s">
        <v>2515</v>
      </c>
      <c r="D619" t="str">
        <f t="shared" si="9"/>
        <v>3326031********58X</v>
      </c>
      <c r="E619" t="s">
        <v>2516</v>
      </c>
      <c r="F619" t="s">
        <v>2367</v>
      </c>
      <c r="G619" t="s">
        <v>2368</v>
      </c>
    </row>
    <row r="620" ht="20" customHeight="1" spans="1:7">
      <c r="A620" t="s">
        <v>2517</v>
      </c>
      <c r="B620" t="s">
        <v>2518</v>
      </c>
      <c r="C620" t="s">
        <v>2519</v>
      </c>
      <c r="D620" t="str">
        <f t="shared" si="9"/>
        <v>3303261********612</v>
      </c>
      <c r="E620" t="s">
        <v>2520</v>
      </c>
      <c r="F620" t="s">
        <v>2367</v>
      </c>
      <c r="G620" t="s">
        <v>2368</v>
      </c>
    </row>
    <row r="621" ht="20" customHeight="1" spans="1:7">
      <c r="A621" t="s">
        <v>2521</v>
      </c>
      <c r="B621" t="s">
        <v>2522</v>
      </c>
      <c r="C621" t="s">
        <v>2523</v>
      </c>
      <c r="D621" t="str">
        <f t="shared" si="9"/>
        <v>3326031********388</v>
      </c>
      <c r="E621" t="s">
        <v>2524</v>
      </c>
      <c r="F621" t="s">
        <v>2367</v>
      </c>
      <c r="G621" t="s">
        <v>2368</v>
      </c>
    </row>
    <row r="622" ht="20" customHeight="1" spans="1:7">
      <c r="A622" t="s">
        <v>2525</v>
      </c>
      <c r="B622" t="s">
        <v>2526</v>
      </c>
      <c r="C622" t="s">
        <v>2527</v>
      </c>
      <c r="D622" t="str">
        <f t="shared" si="9"/>
        <v>3326011********111</v>
      </c>
      <c r="E622" t="s">
        <v>2528</v>
      </c>
      <c r="F622" t="s">
        <v>2367</v>
      </c>
      <c r="G622" t="s">
        <v>2368</v>
      </c>
    </row>
    <row r="623" ht="20" customHeight="1" spans="1:7">
      <c r="A623" t="s">
        <v>2529</v>
      </c>
      <c r="B623" t="s">
        <v>2530</v>
      </c>
      <c r="C623" t="s">
        <v>2531</v>
      </c>
      <c r="D623" t="str">
        <f t="shared" si="9"/>
        <v>3303231********429</v>
      </c>
      <c r="E623" t="s">
        <v>2532</v>
      </c>
      <c r="F623" t="s">
        <v>2367</v>
      </c>
      <c r="G623" t="s">
        <v>2368</v>
      </c>
    </row>
    <row r="624" ht="20" customHeight="1" spans="1:7">
      <c r="A624" t="s">
        <v>2533</v>
      </c>
      <c r="B624" t="s">
        <v>2534</v>
      </c>
      <c r="C624" t="s">
        <v>2535</v>
      </c>
      <c r="D624" t="str">
        <f t="shared" si="9"/>
        <v>3306231********514</v>
      </c>
      <c r="E624" t="s">
        <v>2536</v>
      </c>
      <c r="F624" t="s">
        <v>2537</v>
      </c>
      <c r="G624" t="s">
        <v>2538</v>
      </c>
    </row>
    <row r="625" ht="20" customHeight="1" spans="1:7">
      <c r="A625" t="s">
        <v>2539</v>
      </c>
      <c r="B625" t="s">
        <v>2540</v>
      </c>
      <c r="C625" t="s">
        <v>2541</v>
      </c>
      <c r="D625" t="str">
        <f t="shared" si="9"/>
        <v>3306832********045</v>
      </c>
      <c r="E625" t="s">
        <v>2542</v>
      </c>
      <c r="F625" t="s">
        <v>2537</v>
      </c>
      <c r="G625" t="s">
        <v>2538</v>
      </c>
    </row>
    <row r="626" ht="20" customHeight="1" spans="1:7">
      <c r="A626" t="s">
        <v>2543</v>
      </c>
      <c r="B626" t="s">
        <v>2544</v>
      </c>
      <c r="C626" t="s">
        <v>2545</v>
      </c>
      <c r="D626" t="str">
        <f t="shared" si="9"/>
        <v>3306251********062</v>
      </c>
      <c r="E626" t="s">
        <v>2546</v>
      </c>
      <c r="F626" t="s">
        <v>2537</v>
      </c>
      <c r="G626" t="s">
        <v>2538</v>
      </c>
    </row>
    <row r="627" ht="20" customHeight="1" spans="1:7">
      <c r="A627" t="s">
        <v>2547</v>
      </c>
      <c r="B627" t="s">
        <v>2548</v>
      </c>
      <c r="C627" t="s">
        <v>2549</v>
      </c>
      <c r="D627" t="str">
        <f t="shared" si="9"/>
        <v>3306231********032</v>
      </c>
      <c r="E627" t="s">
        <v>2550</v>
      </c>
      <c r="F627" t="s">
        <v>2537</v>
      </c>
      <c r="G627" t="s">
        <v>2538</v>
      </c>
    </row>
    <row r="628" ht="20" customHeight="1" spans="1:7">
      <c r="A628" t="s">
        <v>2551</v>
      </c>
      <c r="B628" t="s">
        <v>2552</v>
      </c>
      <c r="C628" t="s">
        <v>2553</v>
      </c>
      <c r="D628" t="str">
        <f t="shared" si="9"/>
        <v>3306231********621</v>
      </c>
      <c r="E628" t="s">
        <v>2554</v>
      </c>
      <c r="F628" t="s">
        <v>2537</v>
      </c>
      <c r="G628" t="s">
        <v>2538</v>
      </c>
    </row>
    <row r="629" ht="20" customHeight="1" spans="1:7">
      <c r="A629" t="s">
        <v>2555</v>
      </c>
      <c r="B629" t="s">
        <v>2556</v>
      </c>
      <c r="C629" t="s">
        <v>2557</v>
      </c>
      <c r="D629" t="str">
        <f t="shared" si="9"/>
        <v>3306231********969</v>
      </c>
      <c r="E629" t="s">
        <v>2558</v>
      </c>
      <c r="F629" t="s">
        <v>2537</v>
      </c>
      <c r="G629" t="s">
        <v>2538</v>
      </c>
    </row>
    <row r="630" ht="20" customHeight="1" spans="1:7">
      <c r="A630" t="s">
        <v>2559</v>
      </c>
      <c r="B630" t="s">
        <v>2560</v>
      </c>
      <c r="C630" t="s">
        <v>2561</v>
      </c>
      <c r="D630" t="str">
        <f t="shared" si="9"/>
        <v>3306231********489</v>
      </c>
      <c r="E630" t="s">
        <v>2562</v>
      </c>
      <c r="F630" t="s">
        <v>2537</v>
      </c>
      <c r="G630" t="s">
        <v>2538</v>
      </c>
    </row>
    <row r="631" ht="20" customHeight="1" spans="1:7">
      <c r="A631" t="s">
        <v>2563</v>
      </c>
      <c r="B631" t="s">
        <v>2564</v>
      </c>
      <c r="C631" t="s">
        <v>2565</v>
      </c>
      <c r="D631" t="str">
        <f t="shared" si="9"/>
        <v>3306231********945</v>
      </c>
      <c r="E631" t="s">
        <v>2566</v>
      </c>
      <c r="F631" t="s">
        <v>2537</v>
      </c>
      <c r="G631" t="s">
        <v>2538</v>
      </c>
    </row>
    <row r="632" ht="20" customHeight="1" spans="1:7">
      <c r="A632" t="s">
        <v>2567</v>
      </c>
      <c r="B632" t="s">
        <v>2568</v>
      </c>
      <c r="C632" t="s">
        <v>2569</v>
      </c>
      <c r="D632" t="str">
        <f t="shared" si="9"/>
        <v>3306231********962</v>
      </c>
      <c r="E632" t="s">
        <v>2570</v>
      </c>
      <c r="F632" t="s">
        <v>2537</v>
      </c>
      <c r="G632" t="s">
        <v>2538</v>
      </c>
    </row>
    <row r="633" ht="20" customHeight="1" spans="1:7">
      <c r="A633" t="s">
        <v>2571</v>
      </c>
      <c r="B633" t="s">
        <v>2572</v>
      </c>
      <c r="C633" t="s">
        <v>2573</v>
      </c>
      <c r="D633" t="str">
        <f t="shared" si="9"/>
        <v>3306231********46X</v>
      </c>
      <c r="E633" t="s">
        <v>2574</v>
      </c>
      <c r="F633" t="s">
        <v>2537</v>
      </c>
      <c r="G633" t="s">
        <v>2538</v>
      </c>
    </row>
    <row r="634" ht="20" customHeight="1" spans="1:7">
      <c r="A634" t="s">
        <v>2575</v>
      </c>
      <c r="B634" t="s">
        <v>2576</v>
      </c>
      <c r="C634" t="s">
        <v>2577</v>
      </c>
      <c r="D634" t="str">
        <f t="shared" si="9"/>
        <v>3306241********784</v>
      </c>
      <c r="E634" t="s">
        <v>2578</v>
      </c>
      <c r="F634" t="s">
        <v>2537</v>
      </c>
      <c r="G634" t="s">
        <v>2538</v>
      </c>
    </row>
    <row r="635" ht="20" customHeight="1" spans="1:7">
      <c r="A635" t="s">
        <v>2579</v>
      </c>
      <c r="B635" t="s">
        <v>2580</v>
      </c>
      <c r="C635" t="s">
        <v>2581</v>
      </c>
      <c r="D635" t="str">
        <f t="shared" si="9"/>
        <v>3306231********466</v>
      </c>
      <c r="E635" t="s">
        <v>2582</v>
      </c>
      <c r="F635" t="s">
        <v>2537</v>
      </c>
      <c r="G635" t="s">
        <v>2538</v>
      </c>
    </row>
    <row r="636" ht="20" customHeight="1" spans="1:7">
      <c r="A636" t="s">
        <v>2583</v>
      </c>
      <c r="B636" t="s">
        <v>2584</v>
      </c>
      <c r="C636" t="s">
        <v>2585</v>
      </c>
      <c r="D636" t="str">
        <f t="shared" si="9"/>
        <v>3306231********262</v>
      </c>
      <c r="E636" t="s">
        <v>2586</v>
      </c>
      <c r="F636" t="s">
        <v>2537</v>
      </c>
      <c r="G636" t="s">
        <v>2538</v>
      </c>
    </row>
    <row r="637" ht="20" customHeight="1" spans="1:7">
      <c r="A637" t="s">
        <v>2587</v>
      </c>
      <c r="B637" t="s">
        <v>2588</v>
      </c>
      <c r="C637" t="s">
        <v>2589</v>
      </c>
      <c r="D637" t="str">
        <f t="shared" si="9"/>
        <v>3306231********260</v>
      </c>
      <c r="E637" t="s">
        <v>2590</v>
      </c>
      <c r="F637" t="s">
        <v>2537</v>
      </c>
      <c r="G637" t="s">
        <v>2538</v>
      </c>
    </row>
    <row r="638" ht="20" customHeight="1" spans="1:7">
      <c r="A638" t="s">
        <v>2591</v>
      </c>
      <c r="B638" t="s">
        <v>2592</v>
      </c>
      <c r="C638" t="s">
        <v>2593</v>
      </c>
      <c r="D638" t="str">
        <f t="shared" si="9"/>
        <v>3306231********46X</v>
      </c>
      <c r="E638" t="s">
        <v>2594</v>
      </c>
      <c r="F638" t="s">
        <v>2537</v>
      </c>
      <c r="G638" t="s">
        <v>2538</v>
      </c>
    </row>
    <row r="639" ht="20" customHeight="1" spans="1:7">
      <c r="A639" t="s">
        <v>2595</v>
      </c>
      <c r="B639" t="s">
        <v>2596</v>
      </c>
      <c r="C639" t="s">
        <v>2597</v>
      </c>
      <c r="D639" t="str">
        <f t="shared" si="9"/>
        <v>3306231********485</v>
      </c>
      <c r="E639" t="s">
        <v>2598</v>
      </c>
      <c r="F639" t="s">
        <v>2537</v>
      </c>
      <c r="G639" t="s">
        <v>2538</v>
      </c>
    </row>
    <row r="640" ht="20" customHeight="1" spans="1:7">
      <c r="A640" t="s">
        <v>2599</v>
      </c>
      <c r="B640" t="s">
        <v>2600</v>
      </c>
      <c r="C640" t="s">
        <v>2601</v>
      </c>
      <c r="D640" t="str">
        <f t="shared" si="9"/>
        <v>3306231********461</v>
      </c>
      <c r="E640" t="s">
        <v>2602</v>
      </c>
      <c r="F640" t="s">
        <v>2537</v>
      </c>
      <c r="G640" t="s">
        <v>2538</v>
      </c>
    </row>
    <row r="641" ht="20" customHeight="1" spans="1:7">
      <c r="A641" t="s">
        <v>2603</v>
      </c>
      <c r="B641" t="s">
        <v>2604</v>
      </c>
      <c r="C641" t="s">
        <v>2605</v>
      </c>
      <c r="D641" t="str">
        <f t="shared" si="9"/>
        <v>3306231********46X</v>
      </c>
      <c r="E641" t="s">
        <v>2606</v>
      </c>
      <c r="F641" t="s">
        <v>2537</v>
      </c>
      <c r="G641" t="s">
        <v>2538</v>
      </c>
    </row>
    <row r="642" ht="20" customHeight="1" spans="1:7">
      <c r="A642" t="s">
        <v>2607</v>
      </c>
      <c r="B642" t="s">
        <v>2608</v>
      </c>
      <c r="C642" t="s">
        <v>2609</v>
      </c>
      <c r="D642" t="str">
        <f t="shared" si="9"/>
        <v>3306231********466</v>
      </c>
      <c r="E642" t="s">
        <v>2610</v>
      </c>
      <c r="F642" t="s">
        <v>2537</v>
      </c>
      <c r="G642" t="s">
        <v>2538</v>
      </c>
    </row>
    <row r="643" ht="20" customHeight="1" spans="1:7">
      <c r="A643" t="s">
        <v>2611</v>
      </c>
      <c r="B643" t="s">
        <v>2612</v>
      </c>
      <c r="C643" t="s">
        <v>2613</v>
      </c>
      <c r="D643" t="str">
        <f t="shared" ref="D643:D706" si="10">REPLACE(C643,8,8,"********")</f>
        <v>4223261********345</v>
      </c>
      <c r="E643" t="s">
        <v>2614</v>
      </c>
      <c r="F643" t="s">
        <v>2537</v>
      </c>
      <c r="G643" t="s">
        <v>2538</v>
      </c>
    </row>
    <row r="644" ht="20" customHeight="1" spans="1:7">
      <c r="A644" t="s">
        <v>2615</v>
      </c>
      <c r="B644" t="s">
        <v>2616</v>
      </c>
      <c r="C644" t="s">
        <v>2617</v>
      </c>
      <c r="D644" t="str">
        <f t="shared" si="10"/>
        <v>3306231********467</v>
      </c>
      <c r="E644" t="s">
        <v>2618</v>
      </c>
      <c r="F644" t="s">
        <v>2537</v>
      </c>
      <c r="G644" t="s">
        <v>2538</v>
      </c>
    </row>
    <row r="645" ht="20" customHeight="1" spans="1:7">
      <c r="A645" t="s">
        <v>2619</v>
      </c>
      <c r="B645" t="s">
        <v>2620</v>
      </c>
      <c r="C645" t="s">
        <v>2621</v>
      </c>
      <c r="D645" t="str">
        <f t="shared" si="10"/>
        <v>3306231********462</v>
      </c>
      <c r="E645" t="s">
        <v>2622</v>
      </c>
      <c r="F645" t="s">
        <v>2537</v>
      </c>
      <c r="G645" t="s">
        <v>2538</v>
      </c>
    </row>
    <row r="646" ht="20" customHeight="1" spans="1:7">
      <c r="A646" t="s">
        <v>2623</v>
      </c>
      <c r="B646" t="s">
        <v>2624</v>
      </c>
      <c r="C646" t="s">
        <v>2625</v>
      </c>
      <c r="D646" t="str">
        <f t="shared" si="10"/>
        <v>3306231********462</v>
      </c>
      <c r="E646" t="s">
        <v>2626</v>
      </c>
      <c r="F646" t="s">
        <v>2537</v>
      </c>
      <c r="G646" t="s">
        <v>2538</v>
      </c>
    </row>
    <row r="647" ht="20" customHeight="1" spans="1:7">
      <c r="A647" t="s">
        <v>2627</v>
      </c>
      <c r="B647" t="s">
        <v>2628</v>
      </c>
      <c r="C647" t="s">
        <v>2629</v>
      </c>
      <c r="D647" t="str">
        <f t="shared" si="10"/>
        <v>5321281********020</v>
      </c>
      <c r="E647" t="s">
        <v>2630</v>
      </c>
      <c r="F647" t="s">
        <v>2537</v>
      </c>
      <c r="G647" t="s">
        <v>2538</v>
      </c>
    </row>
    <row r="648" ht="20" customHeight="1" spans="1:7">
      <c r="A648" t="s">
        <v>2631</v>
      </c>
      <c r="B648" t="s">
        <v>2632</v>
      </c>
      <c r="C648" t="s">
        <v>2633</v>
      </c>
      <c r="D648" t="str">
        <f t="shared" si="10"/>
        <v>2323011********638</v>
      </c>
      <c r="E648" t="s">
        <v>2634</v>
      </c>
      <c r="F648" t="s">
        <v>2537</v>
      </c>
      <c r="G648" t="s">
        <v>2538</v>
      </c>
    </row>
    <row r="649" ht="20" customHeight="1" spans="1:7">
      <c r="A649" t="s">
        <v>2635</v>
      </c>
      <c r="B649" t="s">
        <v>2636</v>
      </c>
      <c r="C649" t="s">
        <v>2637</v>
      </c>
      <c r="D649" t="str">
        <f t="shared" si="10"/>
        <v>2323011********622</v>
      </c>
      <c r="E649" t="s">
        <v>2638</v>
      </c>
      <c r="F649" t="s">
        <v>2537</v>
      </c>
      <c r="G649" t="s">
        <v>2538</v>
      </c>
    </row>
    <row r="650" ht="20" customHeight="1" spans="1:7">
      <c r="A650" t="s">
        <v>2639</v>
      </c>
      <c r="B650" t="s">
        <v>2640</v>
      </c>
      <c r="C650" t="s">
        <v>2641</v>
      </c>
      <c r="D650" t="str">
        <f t="shared" si="10"/>
        <v>3301031********720</v>
      </c>
      <c r="E650" t="s">
        <v>2642</v>
      </c>
      <c r="F650" t="s">
        <v>2643</v>
      </c>
      <c r="G650" t="s">
        <v>2644</v>
      </c>
    </row>
    <row r="651" ht="20" customHeight="1" spans="1:7">
      <c r="A651" t="s">
        <v>2645</v>
      </c>
      <c r="B651" t="s">
        <v>2646</v>
      </c>
      <c r="C651" t="s">
        <v>2647</v>
      </c>
      <c r="D651" t="str">
        <f t="shared" si="10"/>
        <v>1503041********513</v>
      </c>
      <c r="E651" t="s">
        <v>2648</v>
      </c>
      <c r="F651" t="s">
        <v>2643</v>
      </c>
      <c r="G651" t="s">
        <v>2644</v>
      </c>
    </row>
    <row r="652" ht="20" customHeight="1" spans="1:7">
      <c r="A652" t="s">
        <v>2649</v>
      </c>
      <c r="B652" t="s">
        <v>2650</v>
      </c>
      <c r="C652" t="s">
        <v>2651</v>
      </c>
      <c r="D652" t="str">
        <f t="shared" si="10"/>
        <v>3326221********018</v>
      </c>
      <c r="E652" t="s">
        <v>2652</v>
      </c>
      <c r="F652" t="s">
        <v>2653</v>
      </c>
      <c r="G652" t="s">
        <v>2654</v>
      </c>
    </row>
    <row r="653" ht="20" customHeight="1" spans="1:7">
      <c r="A653" t="s">
        <v>2655</v>
      </c>
      <c r="B653" t="s">
        <v>2656</v>
      </c>
      <c r="C653" t="s">
        <v>2657</v>
      </c>
      <c r="D653" t="str">
        <f t="shared" si="10"/>
        <v>3301031********016</v>
      </c>
      <c r="E653" t="s">
        <v>2658</v>
      </c>
      <c r="F653" t="s">
        <v>2653</v>
      </c>
      <c r="G653" t="s">
        <v>2654</v>
      </c>
    </row>
    <row r="654" ht="20" customHeight="1" spans="1:7">
      <c r="A654" t="s">
        <v>2659</v>
      </c>
      <c r="B654" t="s">
        <v>2660</v>
      </c>
      <c r="C654" t="s">
        <v>2661</v>
      </c>
      <c r="D654" t="str">
        <f t="shared" si="10"/>
        <v>3310021********63X</v>
      </c>
      <c r="E654" t="s">
        <v>2662</v>
      </c>
      <c r="F654" t="s">
        <v>2653</v>
      </c>
      <c r="G654" t="s">
        <v>2654</v>
      </c>
    </row>
    <row r="655" ht="20" customHeight="1" spans="1:7">
      <c r="A655" t="s">
        <v>2663</v>
      </c>
      <c r="B655" t="s">
        <v>2664</v>
      </c>
      <c r="C655" t="s">
        <v>2665</v>
      </c>
      <c r="D655" t="str">
        <f t="shared" si="10"/>
        <v>3306221********848</v>
      </c>
      <c r="E655" t="s">
        <v>2666</v>
      </c>
      <c r="F655" t="s">
        <v>2653</v>
      </c>
      <c r="G655" t="s">
        <v>184</v>
      </c>
    </row>
    <row r="656" ht="20" customHeight="1" spans="1:7">
      <c r="A656" t="s">
        <v>2667</v>
      </c>
      <c r="B656" t="s">
        <v>2668</v>
      </c>
      <c r="C656" t="s">
        <v>2669</v>
      </c>
      <c r="D656" t="str">
        <f t="shared" si="10"/>
        <v>3306221********225</v>
      </c>
      <c r="E656" t="s">
        <v>2670</v>
      </c>
      <c r="F656" t="s">
        <v>2653</v>
      </c>
      <c r="G656" t="s">
        <v>2654</v>
      </c>
    </row>
    <row r="657" ht="20" customHeight="1" spans="1:7">
      <c r="A657" t="s">
        <v>2671</v>
      </c>
      <c r="B657" t="s">
        <v>2672</v>
      </c>
      <c r="C657" t="s">
        <v>2673</v>
      </c>
      <c r="D657" t="str">
        <f t="shared" si="10"/>
        <v>3306821********010</v>
      </c>
      <c r="E657" t="s">
        <v>2674</v>
      </c>
      <c r="F657" t="s">
        <v>2653</v>
      </c>
      <c r="G657" t="s">
        <v>2654</v>
      </c>
    </row>
    <row r="658" ht="20" customHeight="1" spans="1:7">
      <c r="A658" t="s">
        <v>2675</v>
      </c>
      <c r="B658" t="s">
        <v>2676</v>
      </c>
      <c r="C658" t="s">
        <v>2677</v>
      </c>
      <c r="D658" t="str">
        <f t="shared" si="10"/>
        <v>3306221********016</v>
      </c>
      <c r="E658" t="s">
        <v>2678</v>
      </c>
      <c r="F658" t="s">
        <v>2653</v>
      </c>
      <c r="G658" t="s">
        <v>2654</v>
      </c>
    </row>
    <row r="659" ht="20" customHeight="1" spans="1:7">
      <c r="A659" t="s">
        <v>2679</v>
      </c>
      <c r="B659" t="s">
        <v>2680</v>
      </c>
      <c r="C659" t="s">
        <v>2681</v>
      </c>
      <c r="D659" t="str">
        <f t="shared" si="10"/>
        <v>3306221********073</v>
      </c>
      <c r="E659" t="s">
        <v>2682</v>
      </c>
      <c r="F659" t="s">
        <v>2653</v>
      </c>
      <c r="G659" t="s">
        <v>2654</v>
      </c>
    </row>
    <row r="660" ht="20" customHeight="1" spans="1:7">
      <c r="A660" t="s">
        <v>2683</v>
      </c>
      <c r="B660" t="s">
        <v>2684</v>
      </c>
      <c r="C660" t="s">
        <v>2685</v>
      </c>
      <c r="D660" t="str">
        <f t="shared" si="10"/>
        <v>3306221********019</v>
      </c>
      <c r="E660" t="s">
        <v>2686</v>
      </c>
      <c r="F660" t="s">
        <v>2653</v>
      </c>
      <c r="G660" t="s">
        <v>2654</v>
      </c>
    </row>
    <row r="661" ht="20" customHeight="1" spans="1:7">
      <c r="A661" t="s">
        <v>2687</v>
      </c>
      <c r="B661" t="s">
        <v>2688</v>
      </c>
      <c r="C661" t="s">
        <v>2689</v>
      </c>
      <c r="D661" t="str">
        <f t="shared" si="10"/>
        <v>3306221********016</v>
      </c>
      <c r="E661" t="s">
        <v>2690</v>
      </c>
      <c r="F661" t="s">
        <v>2653</v>
      </c>
      <c r="G661" t="s">
        <v>2654</v>
      </c>
    </row>
    <row r="662" ht="20" customHeight="1" spans="1:7">
      <c r="A662" t="s">
        <v>2691</v>
      </c>
      <c r="B662" t="s">
        <v>2692</v>
      </c>
      <c r="C662" t="s">
        <v>2693</v>
      </c>
      <c r="D662" t="str">
        <f t="shared" si="10"/>
        <v>3306221********413</v>
      </c>
      <c r="E662" t="s">
        <v>2694</v>
      </c>
      <c r="F662" t="s">
        <v>2653</v>
      </c>
      <c r="G662" t="s">
        <v>2654</v>
      </c>
    </row>
    <row r="663" ht="20" customHeight="1" spans="1:7">
      <c r="A663" t="s">
        <v>2695</v>
      </c>
      <c r="B663" t="s">
        <v>2696</v>
      </c>
      <c r="C663" t="s">
        <v>2697</v>
      </c>
      <c r="D663" t="str">
        <f t="shared" si="10"/>
        <v>3306221********098</v>
      </c>
      <c r="E663" t="s">
        <v>2698</v>
      </c>
      <c r="F663" t="s">
        <v>2653</v>
      </c>
      <c r="G663" t="s">
        <v>2654</v>
      </c>
    </row>
    <row r="664" ht="20" customHeight="1" spans="1:7">
      <c r="A664" t="s">
        <v>2699</v>
      </c>
      <c r="B664" t="s">
        <v>2700</v>
      </c>
      <c r="C664" t="s">
        <v>2701</v>
      </c>
      <c r="D664" t="str">
        <f t="shared" si="10"/>
        <v>3303231********914</v>
      </c>
      <c r="E664" t="s">
        <v>2702</v>
      </c>
      <c r="F664" t="s">
        <v>2703</v>
      </c>
      <c r="G664" t="s">
        <v>2704</v>
      </c>
    </row>
    <row r="665" ht="20" customHeight="1" spans="1:7">
      <c r="A665" t="s">
        <v>2705</v>
      </c>
      <c r="B665" t="s">
        <v>2706</v>
      </c>
      <c r="C665" t="s">
        <v>2707</v>
      </c>
      <c r="D665" t="str">
        <f t="shared" si="10"/>
        <v>3303231********923</v>
      </c>
      <c r="E665" t="s">
        <v>2708</v>
      </c>
      <c r="F665" t="s">
        <v>2703</v>
      </c>
      <c r="G665" t="s">
        <v>184</v>
      </c>
    </row>
    <row r="666" ht="20" customHeight="1" spans="1:7">
      <c r="A666" t="s">
        <v>2709</v>
      </c>
      <c r="B666" t="s">
        <v>2710</v>
      </c>
      <c r="C666" t="s">
        <v>2711</v>
      </c>
      <c r="D666" t="str">
        <f t="shared" si="10"/>
        <v>3303231********424</v>
      </c>
      <c r="E666" t="s">
        <v>2712</v>
      </c>
      <c r="F666" t="s">
        <v>2703</v>
      </c>
      <c r="G666" t="s">
        <v>2704</v>
      </c>
    </row>
    <row r="667" ht="20" customHeight="1" spans="1:7">
      <c r="A667" t="s">
        <v>2713</v>
      </c>
      <c r="B667" t="s">
        <v>2714</v>
      </c>
      <c r="C667" t="s">
        <v>2715</v>
      </c>
      <c r="D667" t="str">
        <f t="shared" si="10"/>
        <v>3303231********44X</v>
      </c>
      <c r="E667" t="s">
        <v>2716</v>
      </c>
      <c r="F667" t="s">
        <v>2703</v>
      </c>
      <c r="G667" t="s">
        <v>2704</v>
      </c>
    </row>
    <row r="668" ht="20" customHeight="1" spans="1:7">
      <c r="A668" t="s">
        <v>2717</v>
      </c>
      <c r="B668" t="s">
        <v>2718</v>
      </c>
      <c r="C668" t="s">
        <v>2719</v>
      </c>
      <c r="D668" t="str">
        <f t="shared" si="10"/>
        <v>3303251********019</v>
      </c>
      <c r="E668" t="s">
        <v>2720</v>
      </c>
      <c r="F668" t="s">
        <v>2703</v>
      </c>
      <c r="G668" t="s">
        <v>2704</v>
      </c>
    </row>
    <row r="669" ht="20" customHeight="1" spans="1:7">
      <c r="A669" t="s">
        <v>2721</v>
      </c>
      <c r="B669" t="s">
        <v>2722</v>
      </c>
      <c r="C669" t="s">
        <v>2723</v>
      </c>
      <c r="D669" t="str">
        <f t="shared" si="10"/>
        <v>3303251********224</v>
      </c>
      <c r="E669" t="s">
        <v>2724</v>
      </c>
      <c r="F669" t="s">
        <v>2703</v>
      </c>
      <c r="G669" t="s">
        <v>2704</v>
      </c>
    </row>
    <row r="670" ht="20" customHeight="1" spans="1:7">
      <c r="A670" t="s">
        <v>2725</v>
      </c>
      <c r="B670" t="s">
        <v>2726</v>
      </c>
      <c r="C670" t="s">
        <v>2727</v>
      </c>
      <c r="D670" t="str">
        <f t="shared" si="10"/>
        <v>3303251********414</v>
      </c>
      <c r="E670" t="s">
        <v>2728</v>
      </c>
      <c r="F670" t="s">
        <v>2703</v>
      </c>
      <c r="G670" t="s">
        <v>2704</v>
      </c>
    </row>
    <row r="671" ht="20" customHeight="1" spans="1:7">
      <c r="A671" t="s">
        <v>2729</v>
      </c>
      <c r="B671" t="s">
        <v>2730</v>
      </c>
      <c r="C671" t="s">
        <v>2731</v>
      </c>
      <c r="D671" t="str">
        <f t="shared" si="10"/>
        <v>3303251********726</v>
      </c>
      <c r="E671" t="s">
        <v>2732</v>
      </c>
      <c r="F671" t="s">
        <v>2703</v>
      </c>
      <c r="G671" t="s">
        <v>2704</v>
      </c>
    </row>
    <row r="672" ht="20" customHeight="1" spans="1:7">
      <c r="A672" t="s">
        <v>2733</v>
      </c>
      <c r="B672" t="s">
        <v>2734</v>
      </c>
      <c r="C672" t="s">
        <v>2735</v>
      </c>
      <c r="D672" t="str">
        <f t="shared" si="10"/>
        <v>3303211********421</v>
      </c>
      <c r="E672" t="s">
        <v>2736</v>
      </c>
      <c r="F672" t="s">
        <v>2703</v>
      </c>
      <c r="G672" t="s">
        <v>2704</v>
      </c>
    </row>
    <row r="673" ht="20" customHeight="1" spans="1:7">
      <c r="A673" t="s">
        <v>2737</v>
      </c>
      <c r="B673" t="s">
        <v>2738</v>
      </c>
      <c r="C673" t="s">
        <v>2739</v>
      </c>
      <c r="D673" t="str">
        <f t="shared" si="10"/>
        <v>3303211********027</v>
      </c>
      <c r="E673" t="s">
        <v>2740</v>
      </c>
      <c r="F673" t="s">
        <v>2703</v>
      </c>
      <c r="G673" t="s">
        <v>2704</v>
      </c>
    </row>
    <row r="674" ht="20" customHeight="1" spans="1:7">
      <c r="A674" t="s">
        <v>2741</v>
      </c>
      <c r="B674" t="s">
        <v>2742</v>
      </c>
      <c r="C674" t="s">
        <v>2743</v>
      </c>
      <c r="D674" t="str">
        <f t="shared" si="10"/>
        <v>3303251********322</v>
      </c>
      <c r="E674" t="s">
        <v>2744</v>
      </c>
      <c r="F674" t="s">
        <v>2703</v>
      </c>
      <c r="G674" t="s">
        <v>2704</v>
      </c>
    </row>
    <row r="675" ht="20" customHeight="1" spans="1:7">
      <c r="A675" t="s">
        <v>2745</v>
      </c>
      <c r="B675" t="s">
        <v>2746</v>
      </c>
      <c r="C675" t="s">
        <v>2747</v>
      </c>
      <c r="D675" t="str">
        <f t="shared" si="10"/>
        <v>3303251********326</v>
      </c>
      <c r="E675" t="s">
        <v>2748</v>
      </c>
      <c r="F675" t="s">
        <v>2703</v>
      </c>
      <c r="G675" t="s">
        <v>2704</v>
      </c>
    </row>
    <row r="676" ht="20" customHeight="1" spans="1:7">
      <c r="A676" t="s">
        <v>2749</v>
      </c>
      <c r="B676" t="s">
        <v>2750</v>
      </c>
      <c r="C676" t="s">
        <v>2751</v>
      </c>
      <c r="D676" t="str">
        <f t="shared" si="10"/>
        <v>3303251********220</v>
      </c>
      <c r="E676" t="s">
        <v>2752</v>
      </c>
      <c r="F676" t="s">
        <v>2703</v>
      </c>
      <c r="G676" t="s">
        <v>2704</v>
      </c>
    </row>
    <row r="677" ht="20" customHeight="1" spans="1:7">
      <c r="A677" t="s">
        <v>2753</v>
      </c>
      <c r="B677" t="s">
        <v>2754</v>
      </c>
      <c r="C677" t="s">
        <v>2755</v>
      </c>
      <c r="D677" t="str">
        <f t="shared" si="10"/>
        <v>3303271********010</v>
      </c>
      <c r="E677" t="s">
        <v>2756</v>
      </c>
      <c r="F677" t="s">
        <v>2703</v>
      </c>
      <c r="G677" t="s">
        <v>2704</v>
      </c>
    </row>
    <row r="678" ht="20" customHeight="1" spans="1:7">
      <c r="A678" t="s">
        <v>2757</v>
      </c>
      <c r="B678" t="s">
        <v>2758</v>
      </c>
      <c r="C678" t="s">
        <v>2759</v>
      </c>
      <c r="D678" t="str">
        <f t="shared" si="10"/>
        <v>3301041********623</v>
      </c>
      <c r="E678" t="s">
        <v>2760</v>
      </c>
      <c r="F678" t="s">
        <v>2761</v>
      </c>
      <c r="G678" t="s">
        <v>2762</v>
      </c>
    </row>
    <row r="679" ht="20" customHeight="1" spans="1:7">
      <c r="A679" t="s">
        <v>2763</v>
      </c>
      <c r="B679" t="s">
        <v>2764</v>
      </c>
      <c r="C679" t="s">
        <v>2765</v>
      </c>
      <c r="D679" t="str">
        <f t="shared" si="10"/>
        <v>3704021********948</v>
      </c>
      <c r="E679" t="s">
        <v>2766</v>
      </c>
      <c r="F679" t="s">
        <v>2761</v>
      </c>
      <c r="G679" t="s">
        <v>2762</v>
      </c>
    </row>
    <row r="680" ht="20" customHeight="1" spans="1:7">
      <c r="A680" t="s">
        <v>2767</v>
      </c>
      <c r="B680" t="s">
        <v>2768</v>
      </c>
      <c r="C680" t="s">
        <v>2769</v>
      </c>
      <c r="D680" t="str">
        <f t="shared" si="10"/>
        <v>3304251********346</v>
      </c>
      <c r="E680" t="s">
        <v>2770</v>
      </c>
      <c r="F680" t="s">
        <v>2761</v>
      </c>
      <c r="G680" t="s">
        <v>2762</v>
      </c>
    </row>
    <row r="681" ht="20" customHeight="1" spans="1:7">
      <c r="A681" t="s">
        <v>2771</v>
      </c>
      <c r="B681" t="s">
        <v>2772</v>
      </c>
      <c r="C681" t="s">
        <v>2773</v>
      </c>
      <c r="D681" t="str">
        <f t="shared" si="10"/>
        <v>3623231********221</v>
      </c>
      <c r="E681" t="s">
        <v>2774</v>
      </c>
      <c r="F681" t="s">
        <v>2761</v>
      </c>
      <c r="G681" t="s">
        <v>2762</v>
      </c>
    </row>
    <row r="682" ht="20" customHeight="1" spans="1:7">
      <c r="A682" t="s">
        <v>2775</v>
      </c>
      <c r="B682" t="s">
        <v>2776</v>
      </c>
      <c r="C682" t="s">
        <v>2777</v>
      </c>
      <c r="D682" t="str">
        <f t="shared" si="10"/>
        <v>3304251********326</v>
      </c>
      <c r="E682" t="s">
        <v>2778</v>
      </c>
      <c r="F682" t="s">
        <v>2761</v>
      </c>
      <c r="G682" t="s">
        <v>2762</v>
      </c>
    </row>
    <row r="683" ht="20" customHeight="1" spans="1:7">
      <c r="A683" t="s">
        <v>2779</v>
      </c>
      <c r="B683" t="s">
        <v>2780</v>
      </c>
      <c r="C683" t="s">
        <v>2781</v>
      </c>
      <c r="D683" t="str">
        <f t="shared" si="10"/>
        <v>3304831********029</v>
      </c>
      <c r="E683" t="s">
        <v>2782</v>
      </c>
      <c r="F683" t="s">
        <v>2761</v>
      </c>
      <c r="G683" t="s">
        <v>2762</v>
      </c>
    </row>
    <row r="684" ht="20" customHeight="1" spans="1:7">
      <c r="A684" t="s">
        <v>2783</v>
      </c>
      <c r="B684" t="s">
        <v>2784</v>
      </c>
      <c r="C684" t="s">
        <v>2785</v>
      </c>
      <c r="D684" t="str">
        <f t="shared" si="10"/>
        <v>3304021********032</v>
      </c>
      <c r="E684" t="s">
        <v>2786</v>
      </c>
      <c r="F684" t="s">
        <v>2761</v>
      </c>
      <c r="G684" t="s">
        <v>2762</v>
      </c>
    </row>
    <row r="685" ht="20" customHeight="1" spans="1:7">
      <c r="A685" t="s">
        <v>2787</v>
      </c>
      <c r="B685" t="s">
        <v>2788</v>
      </c>
      <c r="C685" t="s">
        <v>2789</v>
      </c>
      <c r="D685" t="str">
        <f t="shared" si="10"/>
        <v>3304221********044</v>
      </c>
      <c r="E685" t="s">
        <v>2790</v>
      </c>
      <c r="F685" t="s">
        <v>2761</v>
      </c>
      <c r="G685" t="s">
        <v>2762</v>
      </c>
    </row>
    <row r="686" ht="20" customHeight="1" spans="1:7">
      <c r="A686" t="s">
        <v>2791</v>
      </c>
      <c r="B686" t="s">
        <v>2792</v>
      </c>
      <c r="C686" t="s">
        <v>2793</v>
      </c>
      <c r="D686" t="str">
        <f t="shared" si="10"/>
        <v>3304221********125</v>
      </c>
      <c r="E686" t="s">
        <v>2794</v>
      </c>
      <c r="F686" t="s">
        <v>2761</v>
      </c>
      <c r="G686" t="s">
        <v>2762</v>
      </c>
    </row>
    <row r="687" ht="20" customHeight="1" spans="1:7">
      <c r="A687" t="s">
        <v>2795</v>
      </c>
      <c r="B687" t="s">
        <v>2796</v>
      </c>
      <c r="C687" t="s">
        <v>2797</v>
      </c>
      <c r="D687" t="str">
        <f t="shared" si="10"/>
        <v>3304221********325</v>
      </c>
      <c r="E687" t="s">
        <v>2798</v>
      </c>
      <c r="F687" t="s">
        <v>2761</v>
      </c>
      <c r="G687" t="s">
        <v>2762</v>
      </c>
    </row>
    <row r="688" ht="20" customHeight="1" spans="1:7">
      <c r="A688" t="s">
        <v>2799</v>
      </c>
      <c r="B688" t="s">
        <v>2800</v>
      </c>
      <c r="C688" t="s">
        <v>2801</v>
      </c>
      <c r="D688" t="str">
        <f t="shared" si="10"/>
        <v>4522271********921</v>
      </c>
      <c r="E688" t="s">
        <v>2802</v>
      </c>
      <c r="F688" t="s">
        <v>2761</v>
      </c>
      <c r="G688" t="s">
        <v>2762</v>
      </c>
    </row>
    <row r="689" ht="20" customHeight="1" spans="1:7">
      <c r="A689" t="s">
        <v>2803</v>
      </c>
      <c r="B689" t="s">
        <v>2804</v>
      </c>
      <c r="C689" t="s">
        <v>2805</v>
      </c>
      <c r="D689" t="str">
        <f t="shared" si="10"/>
        <v>3303271********821</v>
      </c>
      <c r="E689" t="s">
        <v>2806</v>
      </c>
      <c r="F689" t="s">
        <v>2761</v>
      </c>
      <c r="G689" t="s">
        <v>2762</v>
      </c>
    </row>
    <row r="690" ht="20" customHeight="1" spans="1:7">
      <c r="A690" t="s">
        <v>2807</v>
      </c>
      <c r="B690" t="s">
        <v>2808</v>
      </c>
      <c r="C690" t="s">
        <v>2809</v>
      </c>
      <c r="D690" t="str">
        <f t="shared" si="10"/>
        <v>3304221********821</v>
      </c>
      <c r="E690" t="s">
        <v>2810</v>
      </c>
      <c r="F690" t="s">
        <v>2761</v>
      </c>
      <c r="G690" t="s">
        <v>2762</v>
      </c>
    </row>
    <row r="691" ht="20" customHeight="1" spans="1:7">
      <c r="A691" t="s">
        <v>2811</v>
      </c>
      <c r="B691" t="s">
        <v>2812</v>
      </c>
      <c r="C691" t="s">
        <v>2813</v>
      </c>
      <c r="D691" t="str">
        <f t="shared" si="10"/>
        <v>3625321********12X</v>
      </c>
      <c r="E691" t="s">
        <v>2814</v>
      </c>
      <c r="F691" t="s">
        <v>2761</v>
      </c>
      <c r="G691" t="s">
        <v>2762</v>
      </c>
    </row>
    <row r="692" ht="20" customHeight="1" spans="1:7">
      <c r="A692" t="s">
        <v>2815</v>
      </c>
      <c r="B692" t="s">
        <v>2816</v>
      </c>
      <c r="C692" t="s">
        <v>2817</v>
      </c>
      <c r="D692" t="str">
        <f t="shared" si="10"/>
        <v>3304221********328</v>
      </c>
      <c r="E692" t="s">
        <v>2818</v>
      </c>
      <c r="F692" t="s">
        <v>2761</v>
      </c>
      <c r="G692" t="s">
        <v>2762</v>
      </c>
    </row>
    <row r="693" ht="20" customHeight="1" spans="1:7">
      <c r="A693" t="s">
        <v>2819</v>
      </c>
      <c r="B693" t="s">
        <v>2820</v>
      </c>
      <c r="C693" t="s">
        <v>2821</v>
      </c>
      <c r="D693" t="str">
        <f t="shared" si="10"/>
        <v>3304221********325</v>
      </c>
      <c r="E693" t="s">
        <v>2822</v>
      </c>
      <c r="F693" t="s">
        <v>2761</v>
      </c>
      <c r="G693" t="s">
        <v>2762</v>
      </c>
    </row>
    <row r="694" ht="20" customHeight="1" spans="1:7">
      <c r="A694" t="s">
        <v>2823</v>
      </c>
      <c r="B694" t="s">
        <v>2824</v>
      </c>
      <c r="C694" t="s">
        <v>2825</v>
      </c>
      <c r="D694" t="str">
        <f t="shared" si="10"/>
        <v>3304221********827</v>
      </c>
      <c r="E694" t="s">
        <v>2826</v>
      </c>
      <c r="F694" t="s">
        <v>2761</v>
      </c>
      <c r="G694" t="s">
        <v>2762</v>
      </c>
    </row>
    <row r="695" ht="20" customHeight="1" spans="1:7">
      <c r="A695" t="s">
        <v>2827</v>
      </c>
      <c r="B695" t="s">
        <v>2828</v>
      </c>
      <c r="C695" t="s">
        <v>2829</v>
      </c>
      <c r="D695" t="str">
        <f t="shared" si="10"/>
        <v>3304221********323</v>
      </c>
      <c r="E695" t="s">
        <v>2830</v>
      </c>
      <c r="F695" t="s">
        <v>2761</v>
      </c>
      <c r="G695" t="s">
        <v>2762</v>
      </c>
    </row>
    <row r="696" ht="20" customHeight="1" spans="1:7">
      <c r="A696" t="s">
        <v>2831</v>
      </c>
      <c r="B696" t="s">
        <v>2832</v>
      </c>
      <c r="C696" t="s">
        <v>2833</v>
      </c>
      <c r="D696" t="str">
        <f t="shared" si="10"/>
        <v>3304221********820</v>
      </c>
      <c r="E696" t="s">
        <v>2834</v>
      </c>
      <c r="F696" t="s">
        <v>2761</v>
      </c>
      <c r="G696" t="s">
        <v>2762</v>
      </c>
    </row>
    <row r="697" ht="20" customHeight="1" spans="1:7">
      <c r="A697" t="s">
        <v>2835</v>
      </c>
      <c r="B697" t="s">
        <v>2836</v>
      </c>
      <c r="C697" t="s">
        <v>2837</v>
      </c>
      <c r="D697" t="str">
        <f t="shared" si="10"/>
        <v>3304221********122</v>
      </c>
      <c r="E697" t="s">
        <v>2838</v>
      </c>
      <c r="F697" t="s">
        <v>2761</v>
      </c>
      <c r="G697" t="s">
        <v>2762</v>
      </c>
    </row>
    <row r="698" ht="20" customHeight="1" spans="1:7">
      <c r="A698" t="s">
        <v>2839</v>
      </c>
      <c r="B698" t="s">
        <v>2840</v>
      </c>
      <c r="C698" t="s">
        <v>2841</v>
      </c>
      <c r="D698" t="str">
        <f t="shared" si="10"/>
        <v>3326251********626</v>
      </c>
      <c r="E698" t="s">
        <v>2842</v>
      </c>
      <c r="F698" t="s">
        <v>2761</v>
      </c>
      <c r="G698" t="s">
        <v>2762</v>
      </c>
    </row>
    <row r="699" ht="20" customHeight="1" spans="1:7">
      <c r="A699" t="s">
        <v>2843</v>
      </c>
      <c r="B699" t="s">
        <v>2844</v>
      </c>
      <c r="C699" t="s">
        <v>2845</v>
      </c>
      <c r="D699" t="str">
        <f t="shared" si="10"/>
        <v>3423011********045</v>
      </c>
      <c r="E699" t="s">
        <v>2846</v>
      </c>
      <c r="F699" t="s">
        <v>2761</v>
      </c>
      <c r="G699" t="s">
        <v>2762</v>
      </c>
    </row>
    <row r="700" ht="20" customHeight="1" spans="1:7">
      <c r="A700" t="s">
        <v>2847</v>
      </c>
      <c r="B700" t="s">
        <v>2848</v>
      </c>
      <c r="C700" t="s">
        <v>2849</v>
      </c>
      <c r="D700" t="str">
        <f t="shared" si="10"/>
        <v>3304221********710</v>
      </c>
      <c r="E700" t="s">
        <v>2850</v>
      </c>
      <c r="F700" t="s">
        <v>2761</v>
      </c>
      <c r="G700" t="s">
        <v>184</v>
      </c>
    </row>
    <row r="701" ht="20" customHeight="1" spans="1:7">
      <c r="A701" t="s">
        <v>2851</v>
      </c>
      <c r="B701" t="s">
        <v>2852</v>
      </c>
      <c r="C701" t="s">
        <v>2853</v>
      </c>
      <c r="D701" t="str">
        <f t="shared" si="10"/>
        <v>3717222********115</v>
      </c>
      <c r="E701" t="s">
        <v>2854</v>
      </c>
      <c r="F701" t="s">
        <v>2761</v>
      </c>
      <c r="G701" t="s">
        <v>2762</v>
      </c>
    </row>
    <row r="702" ht="20" customHeight="1" spans="1:7">
      <c r="A702" t="s">
        <v>2855</v>
      </c>
      <c r="B702" t="s">
        <v>2856</v>
      </c>
      <c r="C702" t="s">
        <v>2857</v>
      </c>
      <c r="D702" t="str">
        <f t="shared" si="10"/>
        <v>3304112********218</v>
      </c>
      <c r="E702" t="s">
        <v>2858</v>
      </c>
      <c r="F702" t="s">
        <v>2761</v>
      </c>
      <c r="G702" t="s">
        <v>2762</v>
      </c>
    </row>
    <row r="703" ht="20" customHeight="1" spans="1:7">
      <c r="A703" t="s">
        <v>2859</v>
      </c>
      <c r="B703" t="s">
        <v>2860</v>
      </c>
      <c r="C703" t="s">
        <v>2861</v>
      </c>
      <c r="D703" t="str">
        <f t="shared" si="10"/>
        <v>3304832********354</v>
      </c>
      <c r="E703" t="s">
        <v>2862</v>
      </c>
      <c r="F703" t="s">
        <v>2761</v>
      </c>
      <c r="G703" t="s">
        <v>2762</v>
      </c>
    </row>
    <row r="704" ht="20" customHeight="1" spans="1:7">
      <c r="A704" t="s">
        <v>2863</v>
      </c>
      <c r="B704" t="s">
        <v>2864</v>
      </c>
      <c r="C704" t="s">
        <v>2865</v>
      </c>
      <c r="D704" t="str">
        <f t="shared" si="10"/>
        <v>3306221********22x</v>
      </c>
      <c r="E704" t="s">
        <v>2866</v>
      </c>
      <c r="F704" t="s">
        <v>2867</v>
      </c>
      <c r="G704" t="s">
        <v>2868</v>
      </c>
    </row>
    <row r="705" ht="20" customHeight="1" spans="1:7">
      <c r="A705" t="s">
        <v>2869</v>
      </c>
      <c r="B705" t="s">
        <v>2870</v>
      </c>
      <c r="C705" t="s">
        <v>2871</v>
      </c>
      <c r="D705" t="str">
        <f t="shared" si="10"/>
        <v>3306221********214</v>
      </c>
      <c r="E705" t="s">
        <v>2872</v>
      </c>
      <c r="F705" t="s">
        <v>2867</v>
      </c>
      <c r="G705" t="s">
        <v>2868</v>
      </c>
    </row>
    <row r="706" ht="20" customHeight="1" spans="1:7">
      <c r="A706" t="s">
        <v>2873</v>
      </c>
      <c r="B706" t="s">
        <v>2874</v>
      </c>
      <c r="C706" t="s">
        <v>2875</v>
      </c>
      <c r="D706" t="str">
        <f t="shared" si="10"/>
        <v>3306221********223</v>
      </c>
      <c r="E706" t="s">
        <v>2876</v>
      </c>
      <c r="F706" t="s">
        <v>2867</v>
      </c>
      <c r="G706" t="s">
        <v>2868</v>
      </c>
    </row>
    <row r="707" ht="20" customHeight="1" spans="1:7">
      <c r="A707" t="s">
        <v>2877</v>
      </c>
      <c r="B707" t="s">
        <v>2878</v>
      </c>
      <c r="C707" t="s">
        <v>2879</v>
      </c>
      <c r="D707" t="str">
        <f t="shared" ref="D707:D770" si="11">REPLACE(C707,8,8,"********")</f>
        <v>3306221********217</v>
      </c>
      <c r="E707" t="s">
        <v>2880</v>
      </c>
      <c r="F707" t="s">
        <v>2867</v>
      </c>
      <c r="G707" t="s">
        <v>2868</v>
      </c>
    </row>
    <row r="708" ht="20" customHeight="1" spans="1:7">
      <c r="A708" t="s">
        <v>2881</v>
      </c>
      <c r="B708" t="s">
        <v>2882</v>
      </c>
      <c r="C708" t="s">
        <v>2883</v>
      </c>
      <c r="D708" t="str">
        <f t="shared" si="11"/>
        <v>3306221********649</v>
      </c>
      <c r="E708" t="s">
        <v>2884</v>
      </c>
      <c r="F708" t="s">
        <v>2867</v>
      </c>
      <c r="G708" t="s">
        <v>2868</v>
      </c>
    </row>
    <row r="709" ht="20" customHeight="1" spans="1:7">
      <c r="A709" t="s">
        <v>2885</v>
      </c>
      <c r="B709" t="s">
        <v>2886</v>
      </c>
      <c r="C709" t="s">
        <v>2887</v>
      </c>
      <c r="D709" t="str">
        <f t="shared" si="11"/>
        <v>3306221********231</v>
      </c>
      <c r="E709" t="s">
        <v>2888</v>
      </c>
      <c r="F709" t="s">
        <v>2867</v>
      </c>
      <c r="G709" t="s">
        <v>2868</v>
      </c>
    </row>
    <row r="710" ht="20" customHeight="1" spans="1:7">
      <c r="A710" t="s">
        <v>2889</v>
      </c>
      <c r="B710" t="s">
        <v>2890</v>
      </c>
      <c r="C710" t="s">
        <v>2891</v>
      </c>
      <c r="D710" t="str">
        <f t="shared" si="11"/>
        <v>3306221********041</v>
      </c>
      <c r="E710" t="s">
        <v>2892</v>
      </c>
      <c r="F710" t="s">
        <v>2867</v>
      </c>
      <c r="G710" t="s">
        <v>2868</v>
      </c>
    </row>
    <row r="711" ht="20" customHeight="1" spans="1:7">
      <c r="A711" t="s">
        <v>2893</v>
      </c>
      <c r="B711" t="s">
        <v>2894</v>
      </c>
      <c r="C711" t="s">
        <v>2895</v>
      </c>
      <c r="D711" t="str">
        <f t="shared" si="11"/>
        <v>3306221********023</v>
      </c>
      <c r="E711" t="s">
        <v>2896</v>
      </c>
      <c r="F711" t="s">
        <v>2867</v>
      </c>
      <c r="G711" t="s">
        <v>2868</v>
      </c>
    </row>
    <row r="712" ht="20" customHeight="1" spans="1:7">
      <c r="A712" t="s">
        <v>2897</v>
      </c>
      <c r="B712" t="s">
        <v>2898</v>
      </c>
      <c r="C712" t="s">
        <v>2899</v>
      </c>
      <c r="D712" t="str">
        <f t="shared" si="11"/>
        <v>3306231********149</v>
      </c>
      <c r="E712" t="s">
        <v>2900</v>
      </c>
      <c r="F712" t="s">
        <v>2867</v>
      </c>
      <c r="G712" t="s">
        <v>2868</v>
      </c>
    </row>
    <row r="713" ht="20" customHeight="1" spans="1:7">
      <c r="A713" t="s">
        <v>2901</v>
      </c>
      <c r="B713" t="s">
        <v>2902</v>
      </c>
      <c r="C713" t="s">
        <v>2903</v>
      </c>
      <c r="D713" t="str">
        <f t="shared" si="11"/>
        <v>3306221********022</v>
      </c>
      <c r="E713" t="s">
        <v>2904</v>
      </c>
      <c r="F713" t="s">
        <v>2867</v>
      </c>
      <c r="G713" t="s">
        <v>2868</v>
      </c>
    </row>
    <row r="714" ht="20" customHeight="1" spans="1:7">
      <c r="A714" t="s">
        <v>2905</v>
      </c>
      <c r="B714" t="s">
        <v>2906</v>
      </c>
      <c r="C714" t="s">
        <v>2907</v>
      </c>
      <c r="D714" t="str">
        <f t="shared" si="11"/>
        <v>3306221********62x</v>
      </c>
      <c r="E714" t="s">
        <v>2908</v>
      </c>
      <c r="F714" t="s">
        <v>2867</v>
      </c>
      <c r="G714" t="s">
        <v>2868</v>
      </c>
    </row>
    <row r="715" ht="20" customHeight="1" spans="1:7">
      <c r="A715" t="s">
        <v>2909</v>
      </c>
      <c r="B715" t="s">
        <v>2910</v>
      </c>
      <c r="C715" t="s">
        <v>2911</v>
      </c>
      <c r="D715" t="str">
        <f t="shared" si="11"/>
        <v>3306221********727</v>
      </c>
      <c r="E715" t="s">
        <v>2912</v>
      </c>
      <c r="F715" t="s">
        <v>2867</v>
      </c>
      <c r="G715" t="s">
        <v>2868</v>
      </c>
    </row>
    <row r="716" ht="20" customHeight="1" spans="1:7">
      <c r="A716" t="s">
        <v>2913</v>
      </c>
      <c r="B716" t="s">
        <v>2914</v>
      </c>
      <c r="C716" t="s">
        <v>2915</v>
      </c>
      <c r="D716" t="str">
        <f t="shared" si="11"/>
        <v>3306221********523</v>
      </c>
      <c r="E716" t="s">
        <v>2916</v>
      </c>
      <c r="F716" t="s">
        <v>2867</v>
      </c>
      <c r="G716" t="s">
        <v>2868</v>
      </c>
    </row>
    <row r="717" ht="20" customHeight="1" spans="1:7">
      <c r="A717" t="s">
        <v>2917</v>
      </c>
      <c r="B717" t="s">
        <v>2918</v>
      </c>
      <c r="C717" t="s">
        <v>2919</v>
      </c>
      <c r="D717" t="str">
        <f t="shared" si="11"/>
        <v>3306221********521</v>
      </c>
      <c r="E717" t="s">
        <v>2920</v>
      </c>
      <c r="F717" t="s">
        <v>2867</v>
      </c>
      <c r="G717" t="s">
        <v>2868</v>
      </c>
    </row>
    <row r="718" ht="20" customHeight="1" spans="1:7">
      <c r="A718" t="s">
        <v>2921</v>
      </c>
      <c r="B718" t="s">
        <v>2922</v>
      </c>
      <c r="C718" t="s">
        <v>2923</v>
      </c>
      <c r="D718" t="str">
        <f t="shared" si="11"/>
        <v>3306221********129</v>
      </c>
      <c r="E718" t="s">
        <v>2924</v>
      </c>
      <c r="F718" t="s">
        <v>2867</v>
      </c>
      <c r="G718" t="s">
        <v>2868</v>
      </c>
    </row>
    <row r="719" ht="20" customHeight="1" spans="1:7">
      <c r="A719" t="s">
        <v>2925</v>
      </c>
      <c r="B719" t="s">
        <v>2926</v>
      </c>
      <c r="C719" t="s">
        <v>2927</v>
      </c>
      <c r="D719" t="str">
        <f t="shared" si="11"/>
        <v>3206231********107</v>
      </c>
      <c r="E719" t="s">
        <v>2928</v>
      </c>
      <c r="F719" t="s">
        <v>2867</v>
      </c>
      <c r="G719" t="s">
        <v>2868</v>
      </c>
    </row>
    <row r="720" ht="20" customHeight="1" spans="1:7">
      <c r="A720" t="s">
        <v>2929</v>
      </c>
      <c r="B720" t="s">
        <v>2930</v>
      </c>
      <c r="C720" t="s">
        <v>2931</v>
      </c>
      <c r="D720" t="str">
        <f t="shared" si="11"/>
        <v>3206231********091</v>
      </c>
      <c r="E720" t="s">
        <v>2932</v>
      </c>
      <c r="F720" t="s">
        <v>2867</v>
      </c>
      <c r="G720" t="s">
        <v>2868</v>
      </c>
    </row>
    <row r="721" ht="20" customHeight="1" spans="1:7">
      <c r="A721" t="s">
        <v>2933</v>
      </c>
      <c r="B721" t="s">
        <v>2934</v>
      </c>
      <c r="C721" t="s">
        <v>2935</v>
      </c>
      <c r="D721" t="str">
        <f t="shared" si="11"/>
        <v>3306221********518</v>
      </c>
      <c r="E721" t="s">
        <v>2936</v>
      </c>
      <c r="F721" t="s">
        <v>2867</v>
      </c>
      <c r="G721" t="s">
        <v>2868</v>
      </c>
    </row>
    <row r="722" ht="20" customHeight="1" spans="1:7">
      <c r="A722" t="s">
        <v>2937</v>
      </c>
      <c r="B722" t="s">
        <v>2938</v>
      </c>
      <c r="C722" t="s">
        <v>2939</v>
      </c>
      <c r="D722" t="str">
        <f t="shared" si="11"/>
        <v>3306221********529</v>
      </c>
      <c r="E722" t="s">
        <v>2940</v>
      </c>
      <c r="F722" t="s">
        <v>2867</v>
      </c>
      <c r="G722" t="s">
        <v>2868</v>
      </c>
    </row>
    <row r="723" ht="20" customHeight="1" spans="1:7">
      <c r="A723" t="s">
        <v>2941</v>
      </c>
      <c r="B723" t="s">
        <v>2942</v>
      </c>
      <c r="C723" t="s">
        <v>2943</v>
      </c>
      <c r="D723" t="str">
        <f t="shared" si="11"/>
        <v>3306221********724</v>
      </c>
      <c r="E723" t="s">
        <v>2944</v>
      </c>
      <c r="F723" t="s">
        <v>2867</v>
      </c>
      <c r="G723" t="s">
        <v>2868</v>
      </c>
    </row>
    <row r="724" ht="20" customHeight="1" spans="1:7">
      <c r="A724" t="s">
        <v>2945</v>
      </c>
      <c r="B724" t="s">
        <v>2946</v>
      </c>
      <c r="C724" t="s">
        <v>2947</v>
      </c>
      <c r="D724" t="str">
        <f t="shared" si="11"/>
        <v>3306221********41x</v>
      </c>
      <c r="E724" t="s">
        <v>2948</v>
      </c>
      <c r="F724" t="s">
        <v>2867</v>
      </c>
      <c r="G724" t="s">
        <v>2868</v>
      </c>
    </row>
    <row r="725" ht="20" customHeight="1" spans="1:7">
      <c r="A725" t="s">
        <v>2949</v>
      </c>
      <c r="B725" t="s">
        <v>2950</v>
      </c>
      <c r="C725" t="s">
        <v>2951</v>
      </c>
      <c r="D725" t="str">
        <f t="shared" si="11"/>
        <v>3306221********044</v>
      </c>
      <c r="E725" t="s">
        <v>2952</v>
      </c>
      <c r="F725" t="s">
        <v>2867</v>
      </c>
      <c r="G725" t="s">
        <v>184</v>
      </c>
    </row>
    <row r="726" ht="20" customHeight="1" spans="1:7">
      <c r="A726" t="s">
        <v>2953</v>
      </c>
      <c r="B726" t="s">
        <v>2954</v>
      </c>
      <c r="C726" t="s">
        <v>2955</v>
      </c>
      <c r="D726" t="str">
        <f t="shared" si="11"/>
        <v>3306221********429</v>
      </c>
      <c r="E726" t="s">
        <v>2956</v>
      </c>
      <c r="F726" t="s">
        <v>2867</v>
      </c>
      <c r="G726" t="s">
        <v>184</v>
      </c>
    </row>
    <row r="727" ht="20" customHeight="1" spans="1:7">
      <c r="A727" t="s">
        <v>2957</v>
      </c>
      <c r="B727" t="s">
        <v>2958</v>
      </c>
      <c r="C727" t="s">
        <v>2959</v>
      </c>
      <c r="D727" t="str">
        <f t="shared" si="11"/>
        <v>3306221********525</v>
      </c>
      <c r="E727" t="s">
        <v>2960</v>
      </c>
      <c r="F727" t="s">
        <v>2867</v>
      </c>
      <c r="G727" t="s">
        <v>2868</v>
      </c>
    </row>
    <row r="728" ht="20" customHeight="1" spans="1:7">
      <c r="A728" t="s">
        <v>2961</v>
      </c>
      <c r="B728" t="s">
        <v>2962</v>
      </c>
      <c r="C728" t="s">
        <v>2963</v>
      </c>
      <c r="D728" t="str">
        <f t="shared" si="11"/>
        <v>3306221********524</v>
      </c>
      <c r="E728" t="s">
        <v>2964</v>
      </c>
      <c r="F728" t="s">
        <v>2867</v>
      </c>
      <c r="G728" t="s">
        <v>2868</v>
      </c>
    </row>
    <row r="729" ht="20" customHeight="1" spans="1:7">
      <c r="A729" t="s">
        <v>2965</v>
      </c>
      <c r="B729" t="s">
        <v>2966</v>
      </c>
      <c r="C729" t="s">
        <v>2967</v>
      </c>
      <c r="D729" t="str">
        <f t="shared" si="11"/>
        <v>5102311********829</v>
      </c>
      <c r="E729" t="s">
        <v>2968</v>
      </c>
      <c r="F729" t="s">
        <v>2867</v>
      </c>
      <c r="G729" t="s">
        <v>2868</v>
      </c>
    </row>
    <row r="730" ht="20" customHeight="1" spans="1:7">
      <c r="A730" t="s">
        <v>2969</v>
      </c>
      <c r="B730" t="s">
        <v>2970</v>
      </c>
      <c r="C730" t="s">
        <v>2971</v>
      </c>
      <c r="D730" t="str">
        <f t="shared" si="11"/>
        <v>3306221********527</v>
      </c>
      <c r="E730" t="s">
        <v>2972</v>
      </c>
      <c r="F730" t="s">
        <v>2867</v>
      </c>
      <c r="G730" t="s">
        <v>2868</v>
      </c>
    </row>
    <row r="731" ht="20" customHeight="1" spans="1:7">
      <c r="A731" t="s">
        <v>2973</v>
      </c>
      <c r="B731" t="s">
        <v>2974</v>
      </c>
      <c r="C731" t="s">
        <v>2975</v>
      </c>
      <c r="D731" t="str">
        <f t="shared" si="11"/>
        <v>3306221********525</v>
      </c>
      <c r="E731" t="s">
        <v>2976</v>
      </c>
      <c r="F731" t="s">
        <v>2867</v>
      </c>
      <c r="G731" t="s">
        <v>2868</v>
      </c>
    </row>
    <row r="732" ht="20" customHeight="1" spans="1:7">
      <c r="A732" t="s">
        <v>2977</v>
      </c>
      <c r="B732" t="s">
        <v>2978</v>
      </c>
      <c r="C732" t="s">
        <v>2979</v>
      </c>
      <c r="D732" t="str">
        <f t="shared" si="11"/>
        <v>3306221********826</v>
      </c>
      <c r="E732" t="s">
        <v>2980</v>
      </c>
      <c r="F732" t="s">
        <v>2867</v>
      </c>
      <c r="G732" t="s">
        <v>2868</v>
      </c>
    </row>
    <row r="733" ht="20" customHeight="1" spans="1:7">
      <c r="A733" t="s">
        <v>2981</v>
      </c>
      <c r="B733" t="s">
        <v>2982</v>
      </c>
      <c r="C733" t="s">
        <v>2983</v>
      </c>
      <c r="D733" t="str">
        <f t="shared" si="11"/>
        <v>3306221********820</v>
      </c>
      <c r="E733" t="s">
        <v>2984</v>
      </c>
      <c r="F733" t="s">
        <v>2867</v>
      </c>
      <c r="G733" t="s">
        <v>2868</v>
      </c>
    </row>
    <row r="734" ht="20" customHeight="1" spans="1:7">
      <c r="A734" t="s">
        <v>2985</v>
      </c>
      <c r="B734" t="s">
        <v>2986</v>
      </c>
      <c r="C734" t="s">
        <v>2987</v>
      </c>
      <c r="D734" t="str">
        <f t="shared" si="11"/>
        <v>3306221********526</v>
      </c>
      <c r="E734" t="s">
        <v>2988</v>
      </c>
      <c r="F734" t="s">
        <v>2867</v>
      </c>
      <c r="G734" t="s">
        <v>2868</v>
      </c>
    </row>
    <row r="735" ht="20" customHeight="1" spans="1:7">
      <c r="A735" t="s">
        <v>2989</v>
      </c>
      <c r="B735" t="s">
        <v>2990</v>
      </c>
      <c r="C735" t="s">
        <v>2991</v>
      </c>
      <c r="D735" t="str">
        <f t="shared" si="11"/>
        <v>3306221********821</v>
      </c>
      <c r="E735" t="s">
        <v>2992</v>
      </c>
      <c r="F735" t="s">
        <v>2867</v>
      </c>
      <c r="G735" t="s">
        <v>2868</v>
      </c>
    </row>
    <row r="736" ht="20" customHeight="1" spans="1:7">
      <c r="A736" t="s">
        <v>2993</v>
      </c>
      <c r="B736" t="s">
        <v>2994</v>
      </c>
      <c r="C736" t="s">
        <v>2995</v>
      </c>
      <c r="D736" t="str">
        <f t="shared" si="11"/>
        <v>3306822********018</v>
      </c>
      <c r="E736" t="s">
        <v>2996</v>
      </c>
      <c r="F736" t="s">
        <v>2867</v>
      </c>
      <c r="G736" t="s">
        <v>2868</v>
      </c>
    </row>
    <row r="737" ht="20" customHeight="1" spans="1:7">
      <c r="A737" t="s">
        <v>2997</v>
      </c>
      <c r="B737" t="s">
        <v>2998</v>
      </c>
      <c r="C737" t="s">
        <v>2999</v>
      </c>
      <c r="D737" t="str">
        <f t="shared" si="11"/>
        <v>3306221********724</v>
      </c>
      <c r="E737" t="s">
        <v>3000</v>
      </c>
      <c r="F737" t="s">
        <v>2867</v>
      </c>
      <c r="G737" t="s">
        <v>184</v>
      </c>
    </row>
    <row r="738" ht="20" customHeight="1" spans="1:7">
      <c r="A738" t="s">
        <v>3001</v>
      </c>
      <c r="B738" t="s">
        <v>3002</v>
      </c>
      <c r="C738" t="s">
        <v>3003</v>
      </c>
      <c r="D738" t="str">
        <f t="shared" si="11"/>
        <v>3306221********848</v>
      </c>
      <c r="E738" t="s">
        <v>3004</v>
      </c>
      <c r="F738" t="s">
        <v>2867</v>
      </c>
      <c r="G738" t="s">
        <v>2868</v>
      </c>
    </row>
    <row r="739" ht="20" customHeight="1" spans="1:7">
      <c r="A739" t="s">
        <v>3005</v>
      </c>
      <c r="B739" t="s">
        <v>3006</v>
      </c>
      <c r="C739" t="s">
        <v>3007</v>
      </c>
      <c r="D739" t="str">
        <f t="shared" si="11"/>
        <v>3306221********824</v>
      </c>
      <c r="E739" t="s">
        <v>3008</v>
      </c>
      <c r="F739" t="s">
        <v>2867</v>
      </c>
      <c r="G739" t="s">
        <v>2868</v>
      </c>
    </row>
    <row r="740" ht="20" customHeight="1" spans="1:7">
      <c r="A740" t="s">
        <v>3009</v>
      </c>
      <c r="B740" t="s">
        <v>3010</v>
      </c>
      <c r="C740" t="s">
        <v>3011</v>
      </c>
      <c r="D740" t="str">
        <f t="shared" si="11"/>
        <v>3306221********824</v>
      </c>
      <c r="E740" t="s">
        <v>3012</v>
      </c>
      <c r="F740" t="s">
        <v>2867</v>
      </c>
      <c r="G740" t="s">
        <v>2868</v>
      </c>
    </row>
    <row r="741" ht="20" customHeight="1" spans="1:7">
      <c r="A741" t="s">
        <v>3013</v>
      </c>
      <c r="B741" t="s">
        <v>3014</v>
      </c>
      <c r="C741" t="s">
        <v>3015</v>
      </c>
      <c r="D741" t="str">
        <f t="shared" si="11"/>
        <v>3306221********244</v>
      </c>
      <c r="E741" t="s">
        <v>3016</v>
      </c>
      <c r="F741" t="s">
        <v>2867</v>
      </c>
      <c r="G741" t="s">
        <v>2868</v>
      </c>
    </row>
    <row r="742" ht="20" customHeight="1" spans="1:7">
      <c r="A742" t="s">
        <v>3017</v>
      </c>
      <c r="B742" t="s">
        <v>3018</v>
      </c>
      <c r="C742" t="s">
        <v>3019</v>
      </c>
      <c r="D742" t="str">
        <f t="shared" si="11"/>
        <v>3306221********216</v>
      </c>
      <c r="E742" t="s">
        <v>3020</v>
      </c>
      <c r="F742" t="s">
        <v>2867</v>
      </c>
      <c r="G742" t="s">
        <v>2868</v>
      </c>
    </row>
    <row r="743" ht="20" customHeight="1" spans="1:7">
      <c r="A743" t="s">
        <v>3021</v>
      </c>
      <c r="B743" t="s">
        <v>3022</v>
      </c>
      <c r="C743" t="s">
        <v>3023</v>
      </c>
      <c r="D743" t="str">
        <f t="shared" si="11"/>
        <v>3306221********521</v>
      </c>
      <c r="E743" t="s">
        <v>3024</v>
      </c>
      <c r="F743" t="s">
        <v>2867</v>
      </c>
      <c r="G743" t="s">
        <v>2868</v>
      </c>
    </row>
    <row r="744" ht="20" customHeight="1" spans="1:7">
      <c r="A744" t="s">
        <v>3025</v>
      </c>
      <c r="B744" t="s">
        <v>3026</v>
      </c>
      <c r="C744" t="s">
        <v>3027</v>
      </c>
      <c r="D744" t="str">
        <f t="shared" si="11"/>
        <v>3625021********020</v>
      </c>
      <c r="E744" t="s">
        <v>3028</v>
      </c>
      <c r="F744" t="s">
        <v>2867</v>
      </c>
      <c r="G744" t="s">
        <v>2868</v>
      </c>
    </row>
    <row r="745" ht="20" customHeight="1" spans="1:7">
      <c r="A745" t="s">
        <v>3029</v>
      </c>
      <c r="B745" t="s">
        <v>3030</v>
      </c>
      <c r="C745" t="s">
        <v>3031</v>
      </c>
      <c r="D745" t="str">
        <f t="shared" si="11"/>
        <v>3306221********082</v>
      </c>
      <c r="E745" t="s">
        <v>3032</v>
      </c>
      <c r="F745" t="s">
        <v>2867</v>
      </c>
      <c r="G745" t="s">
        <v>2868</v>
      </c>
    </row>
    <row r="746" ht="20" customHeight="1" spans="1:7">
      <c r="A746" t="s">
        <v>3033</v>
      </c>
      <c r="B746" t="s">
        <v>3034</v>
      </c>
      <c r="C746" t="s">
        <v>3035</v>
      </c>
      <c r="D746" t="str">
        <f t="shared" si="11"/>
        <v>3306221********22X</v>
      </c>
      <c r="E746" t="s">
        <v>3036</v>
      </c>
      <c r="F746" t="s">
        <v>2867</v>
      </c>
      <c r="G746" t="s">
        <v>2868</v>
      </c>
    </row>
    <row r="747" ht="20" customHeight="1" spans="1:7">
      <c r="A747" t="s">
        <v>3037</v>
      </c>
      <c r="B747" t="s">
        <v>3038</v>
      </c>
      <c r="C747" t="s">
        <v>3039</v>
      </c>
      <c r="D747" t="str">
        <f t="shared" si="11"/>
        <v>3306221********24X</v>
      </c>
      <c r="E747" t="s">
        <v>3040</v>
      </c>
      <c r="F747" t="s">
        <v>2867</v>
      </c>
      <c r="G747" t="s">
        <v>2868</v>
      </c>
    </row>
    <row r="748" ht="20" customHeight="1" spans="1:7">
      <c r="A748" t="s">
        <v>3041</v>
      </c>
      <c r="B748" t="s">
        <v>3042</v>
      </c>
      <c r="C748" t="s">
        <v>3043</v>
      </c>
      <c r="D748" t="str">
        <f t="shared" si="11"/>
        <v>3306221********228</v>
      </c>
      <c r="E748" t="s">
        <v>3044</v>
      </c>
      <c r="F748" t="s">
        <v>2867</v>
      </c>
      <c r="G748" t="s">
        <v>2868</v>
      </c>
    </row>
    <row r="749" ht="20" customHeight="1" spans="1:7">
      <c r="A749" t="s">
        <v>3045</v>
      </c>
      <c r="B749" t="s">
        <v>3046</v>
      </c>
      <c r="C749" t="s">
        <v>3047</v>
      </c>
      <c r="D749" t="str">
        <f t="shared" si="11"/>
        <v>3306221********426</v>
      </c>
      <c r="E749" t="s">
        <v>3048</v>
      </c>
      <c r="F749" t="s">
        <v>2867</v>
      </c>
      <c r="G749" t="s">
        <v>2868</v>
      </c>
    </row>
    <row r="750" ht="20" customHeight="1" spans="1:7">
      <c r="A750" t="s">
        <v>3049</v>
      </c>
      <c r="B750" t="s">
        <v>3050</v>
      </c>
      <c r="C750" t="s">
        <v>3051</v>
      </c>
      <c r="D750" t="str">
        <f t="shared" si="11"/>
        <v>3306231********321</v>
      </c>
      <c r="E750" t="s">
        <v>3052</v>
      </c>
      <c r="F750" t="s">
        <v>2867</v>
      </c>
      <c r="G750" t="s">
        <v>2868</v>
      </c>
    </row>
    <row r="751" ht="20" customHeight="1" spans="1:7">
      <c r="A751" t="s">
        <v>3053</v>
      </c>
      <c r="B751" t="s">
        <v>3054</v>
      </c>
      <c r="C751" t="s">
        <v>3055</v>
      </c>
      <c r="D751" t="str">
        <f t="shared" si="11"/>
        <v>3306221********447</v>
      </c>
      <c r="E751" t="s">
        <v>3056</v>
      </c>
      <c r="F751" t="s">
        <v>2867</v>
      </c>
      <c r="G751" t="s">
        <v>2868</v>
      </c>
    </row>
    <row r="752" ht="20" customHeight="1" spans="1:7">
      <c r="A752" t="s">
        <v>3057</v>
      </c>
      <c r="B752" t="s">
        <v>3058</v>
      </c>
      <c r="C752" t="s">
        <v>3059</v>
      </c>
      <c r="D752" t="str">
        <f t="shared" si="11"/>
        <v>3306221********43x</v>
      </c>
      <c r="E752" t="s">
        <v>3060</v>
      </c>
      <c r="F752" t="s">
        <v>2867</v>
      </c>
      <c r="G752" t="s">
        <v>2868</v>
      </c>
    </row>
    <row r="753" ht="20" customHeight="1" spans="1:7">
      <c r="A753" t="s">
        <v>3061</v>
      </c>
      <c r="B753" t="s">
        <v>3062</v>
      </c>
      <c r="C753" t="s">
        <v>3063</v>
      </c>
      <c r="D753" t="str">
        <f t="shared" si="11"/>
        <v>3306221********727</v>
      </c>
      <c r="E753" t="s">
        <v>3064</v>
      </c>
      <c r="F753" t="s">
        <v>2867</v>
      </c>
      <c r="G753" t="s">
        <v>2868</v>
      </c>
    </row>
    <row r="754" ht="20" customHeight="1" spans="1:7">
      <c r="A754" t="s">
        <v>3065</v>
      </c>
      <c r="B754" t="s">
        <v>3066</v>
      </c>
      <c r="C754" t="s">
        <v>3067</v>
      </c>
      <c r="D754" t="str">
        <f t="shared" si="11"/>
        <v>3306221********45X</v>
      </c>
      <c r="E754" t="s">
        <v>3068</v>
      </c>
      <c r="F754" t="s">
        <v>2867</v>
      </c>
      <c r="G754" t="s">
        <v>2868</v>
      </c>
    </row>
    <row r="755" ht="20" customHeight="1" spans="1:7">
      <c r="A755" t="s">
        <v>3069</v>
      </c>
      <c r="B755" t="s">
        <v>3070</v>
      </c>
      <c r="C755" t="s">
        <v>3071</v>
      </c>
      <c r="D755" t="str">
        <f t="shared" si="11"/>
        <v>3306221********43X</v>
      </c>
      <c r="E755" t="s">
        <v>3072</v>
      </c>
      <c r="F755" t="s">
        <v>2867</v>
      </c>
      <c r="G755" t="s">
        <v>2868</v>
      </c>
    </row>
    <row r="756" ht="20" customHeight="1" spans="1:7">
      <c r="A756" t="s">
        <v>3073</v>
      </c>
      <c r="B756" t="s">
        <v>3074</v>
      </c>
      <c r="C756" t="s">
        <v>3075</v>
      </c>
      <c r="D756" t="str">
        <f t="shared" si="11"/>
        <v>3729261********840</v>
      </c>
      <c r="E756" t="s">
        <v>3076</v>
      </c>
      <c r="F756" t="s">
        <v>2867</v>
      </c>
      <c r="G756" t="s">
        <v>2868</v>
      </c>
    </row>
    <row r="757" ht="20" customHeight="1" spans="1:7">
      <c r="A757" t="s">
        <v>3077</v>
      </c>
      <c r="B757" t="s">
        <v>3078</v>
      </c>
      <c r="C757" t="s">
        <v>3079</v>
      </c>
      <c r="D757" t="str">
        <f t="shared" si="11"/>
        <v>3306821********233</v>
      </c>
      <c r="E757" t="s">
        <v>3080</v>
      </c>
      <c r="F757" t="s">
        <v>2867</v>
      </c>
      <c r="G757" t="s">
        <v>2868</v>
      </c>
    </row>
    <row r="758" ht="20" customHeight="1" spans="1:7">
      <c r="A758" t="s">
        <v>3081</v>
      </c>
      <c r="B758" t="s">
        <v>3082</v>
      </c>
      <c r="C758" t="s">
        <v>3083</v>
      </c>
      <c r="D758" t="str">
        <f t="shared" si="11"/>
        <v>3306211********238</v>
      </c>
      <c r="E758" t="s">
        <v>3084</v>
      </c>
      <c r="F758" t="s">
        <v>2867</v>
      </c>
      <c r="G758" t="s">
        <v>2868</v>
      </c>
    </row>
    <row r="759" ht="20" customHeight="1" spans="1:7">
      <c r="A759" t="s">
        <v>3085</v>
      </c>
      <c r="B759" t="s">
        <v>3086</v>
      </c>
      <c r="C759" t="s">
        <v>3087</v>
      </c>
      <c r="D759" t="str">
        <f t="shared" si="11"/>
        <v>3301211********324</v>
      </c>
      <c r="E759" t="s">
        <v>3088</v>
      </c>
      <c r="F759" t="s">
        <v>2867</v>
      </c>
      <c r="G759" t="s">
        <v>184</v>
      </c>
    </row>
    <row r="760" ht="20" customHeight="1" spans="1:7">
      <c r="A760" t="s">
        <v>3089</v>
      </c>
      <c r="B760" t="s">
        <v>3090</v>
      </c>
      <c r="C760" t="s">
        <v>3091</v>
      </c>
      <c r="D760" t="str">
        <f t="shared" si="11"/>
        <v>3390051********525</v>
      </c>
      <c r="E760" t="s">
        <v>3092</v>
      </c>
      <c r="F760" t="s">
        <v>2867</v>
      </c>
      <c r="G760" t="s">
        <v>2868</v>
      </c>
    </row>
    <row r="761" ht="20" customHeight="1" spans="1:7">
      <c r="A761" t="s">
        <v>3093</v>
      </c>
      <c r="B761" t="s">
        <v>3094</v>
      </c>
      <c r="C761" t="s">
        <v>3095</v>
      </c>
      <c r="D761" t="str">
        <f t="shared" si="11"/>
        <v>3306021********010</v>
      </c>
      <c r="E761" t="s">
        <v>3096</v>
      </c>
      <c r="F761" t="s">
        <v>2867</v>
      </c>
      <c r="G761" t="s">
        <v>2868</v>
      </c>
    </row>
    <row r="762" ht="20" customHeight="1" spans="1:7">
      <c r="A762" t="s">
        <v>3097</v>
      </c>
      <c r="B762" t="s">
        <v>3098</v>
      </c>
      <c r="C762" t="s">
        <v>3099</v>
      </c>
      <c r="D762" t="str">
        <f t="shared" si="11"/>
        <v>3306221********023</v>
      </c>
      <c r="E762" t="s">
        <v>3100</v>
      </c>
      <c r="F762" t="s">
        <v>2867</v>
      </c>
      <c r="G762" t="s">
        <v>2868</v>
      </c>
    </row>
    <row r="763" ht="20" customHeight="1" spans="1:7">
      <c r="A763" t="s">
        <v>3101</v>
      </c>
      <c r="B763" t="s">
        <v>3102</v>
      </c>
      <c r="C763" t="s">
        <v>3103</v>
      </c>
      <c r="D763" t="str">
        <f t="shared" si="11"/>
        <v>3306022********016</v>
      </c>
      <c r="E763" t="s">
        <v>3104</v>
      </c>
      <c r="F763" t="s">
        <v>2867</v>
      </c>
      <c r="G763" t="s">
        <v>2868</v>
      </c>
    </row>
    <row r="764" ht="20" customHeight="1" spans="1:7">
      <c r="A764" t="s">
        <v>3105</v>
      </c>
      <c r="B764" t="s">
        <v>3106</v>
      </c>
      <c r="C764" t="s">
        <v>3107</v>
      </c>
      <c r="D764" t="str">
        <f t="shared" si="11"/>
        <v>3306021********526</v>
      </c>
      <c r="E764" t="s">
        <v>3108</v>
      </c>
      <c r="F764" t="s">
        <v>2867</v>
      </c>
      <c r="G764" t="s">
        <v>2868</v>
      </c>
    </row>
    <row r="765" ht="20" customHeight="1" spans="1:7">
      <c r="A765" t="s">
        <v>3109</v>
      </c>
      <c r="B765" t="s">
        <v>3110</v>
      </c>
      <c r="C765" t="s">
        <v>3111</v>
      </c>
      <c r="D765" t="str">
        <f t="shared" si="11"/>
        <v>3390111********233</v>
      </c>
      <c r="E765" t="s">
        <v>3112</v>
      </c>
      <c r="F765" t="s">
        <v>2867</v>
      </c>
      <c r="G765" t="s">
        <v>2868</v>
      </c>
    </row>
    <row r="766" ht="20" customHeight="1" spans="1:7">
      <c r="A766" t="s">
        <v>3113</v>
      </c>
      <c r="B766" t="s">
        <v>3114</v>
      </c>
      <c r="C766" t="s">
        <v>3115</v>
      </c>
      <c r="D766" t="str">
        <f t="shared" si="11"/>
        <v>3306211********410</v>
      </c>
      <c r="E766" t="s">
        <v>3116</v>
      </c>
      <c r="F766" t="s">
        <v>2867</v>
      </c>
      <c r="G766" t="s">
        <v>2868</v>
      </c>
    </row>
    <row r="767" ht="20" customHeight="1" spans="1:7">
      <c r="A767" t="s">
        <v>3117</v>
      </c>
      <c r="B767" t="s">
        <v>3118</v>
      </c>
      <c r="C767" t="s">
        <v>3119</v>
      </c>
      <c r="D767" t="str">
        <f t="shared" si="11"/>
        <v>3401221********13X</v>
      </c>
      <c r="E767" t="s">
        <v>3120</v>
      </c>
      <c r="F767" t="s">
        <v>2867</v>
      </c>
      <c r="G767" t="s">
        <v>2868</v>
      </c>
    </row>
    <row r="768" ht="20" customHeight="1" spans="1:7">
      <c r="A768" t="s">
        <v>3121</v>
      </c>
      <c r="B768" t="s">
        <v>3122</v>
      </c>
      <c r="C768" t="s">
        <v>3123</v>
      </c>
      <c r="D768" t="str">
        <f t="shared" si="11"/>
        <v>3310231********168</v>
      </c>
      <c r="E768" t="s">
        <v>3124</v>
      </c>
      <c r="F768" t="s">
        <v>2867</v>
      </c>
      <c r="G768" t="s">
        <v>2868</v>
      </c>
    </row>
    <row r="769" ht="20" customHeight="1" spans="1:7">
      <c r="A769" t="s">
        <v>3125</v>
      </c>
      <c r="B769" t="s">
        <v>3126</v>
      </c>
      <c r="C769" t="s">
        <v>3127</v>
      </c>
      <c r="D769" t="str">
        <f t="shared" si="11"/>
        <v>3306821********821</v>
      </c>
      <c r="E769" t="s">
        <v>3128</v>
      </c>
      <c r="F769" t="s">
        <v>2867</v>
      </c>
      <c r="G769" t="s">
        <v>2868</v>
      </c>
    </row>
    <row r="770" ht="20" customHeight="1" spans="1:7">
      <c r="A770" t="s">
        <v>3129</v>
      </c>
      <c r="B770" t="s">
        <v>3130</v>
      </c>
      <c r="C770" t="s">
        <v>3131</v>
      </c>
      <c r="D770" t="str">
        <f t="shared" si="11"/>
        <v>3706851********624</v>
      </c>
      <c r="E770" t="s">
        <v>3132</v>
      </c>
      <c r="F770" t="s">
        <v>2867</v>
      </c>
      <c r="G770" t="s">
        <v>2868</v>
      </c>
    </row>
    <row r="771" ht="20" customHeight="1" spans="1:7">
      <c r="A771" t="s">
        <v>3133</v>
      </c>
      <c r="B771" t="s">
        <v>3134</v>
      </c>
      <c r="C771" t="s">
        <v>3135</v>
      </c>
      <c r="D771" t="str">
        <f t="shared" ref="D771:D834" si="12">REPLACE(C771,8,8,"********")</f>
        <v>3306211********222</v>
      </c>
      <c r="E771" t="s">
        <v>3136</v>
      </c>
      <c r="F771" t="s">
        <v>2867</v>
      </c>
      <c r="G771" t="s">
        <v>2868</v>
      </c>
    </row>
    <row r="772" ht="20" customHeight="1" spans="1:7">
      <c r="A772" t="s">
        <v>3137</v>
      </c>
      <c r="B772" t="s">
        <v>3138</v>
      </c>
      <c r="C772" t="s">
        <v>3139</v>
      </c>
      <c r="D772" t="str">
        <f t="shared" si="12"/>
        <v>3306211********52X</v>
      </c>
      <c r="E772" t="s">
        <v>3140</v>
      </c>
      <c r="F772" t="s">
        <v>2867</v>
      </c>
      <c r="G772" t="s">
        <v>2868</v>
      </c>
    </row>
    <row r="773" ht="20" customHeight="1" spans="1:7">
      <c r="A773" t="s">
        <v>3141</v>
      </c>
      <c r="B773" t="s">
        <v>3142</v>
      </c>
      <c r="C773" t="s">
        <v>3143</v>
      </c>
      <c r="D773" t="str">
        <f t="shared" si="12"/>
        <v>3325291********02X</v>
      </c>
      <c r="E773" t="s">
        <v>3144</v>
      </c>
      <c r="F773" t="s">
        <v>3145</v>
      </c>
      <c r="G773" t="s">
        <v>3146</v>
      </c>
    </row>
    <row r="774" ht="20" customHeight="1" spans="1:7">
      <c r="A774" t="s">
        <v>3147</v>
      </c>
      <c r="B774" t="s">
        <v>3148</v>
      </c>
      <c r="C774" t="s">
        <v>3149</v>
      </c>
      <c r="D774" t="str">
        <f t="shared" si="12"/>
        <v>3325291********427</v>
      </c>
      <c r="E774" t="s">
        <v>3150</v>
      </c>
      <c r="F774" t="s">
        <v>3145</v>
      </c>
      <c r="G774" t="s">
        <v>3146</v>
      </c>
    </row>
    <row r="775" ht="20" customHeight="1" spans="1:7">
      <c r="A775" t="s">
        <v>3151</v>
      </c>
      <c r="B775" t="s">
        <v>3152</v>
      </c>
      <c r="C775" t="s">
        <v>3153</v>
      </c>
      <c r="D775" t="str">
        <f t="shared" si="12"/>
        <v>3325291********027</v>
      </c>
      <c r="E775" t="s">
        <v>3154</v>
      </c>
      <c r="F775" t="s">
        <v>3145</v>
      </c>
      <c r="G775" t="s">
        <v>3146</v>
      </c>
    </row>
    <row r="776" ht="20" customHeight="1" spans="1:7">
      <c r="A776" t="s">
        <v>3155</v>
      </c>
      <c r="B776" t="s">
        <v>3156</v>
      </c>
      <c r="C776" t="s">
        <v>3157</v>
      </c>
      <c r="D776" t="str">
        <f t="shared" si="12"/>
        <v>3311022********016</v>
      </c>
      <c r="E776" t="s">
        <v>3158</v>
      </c>
      <c r="F776" t="s">
        <v>3145</v>
      </c>
      <c r="G776" t="s">
        <v>3146</v>
      </c>
    </row>
    <row r="777" ht="20" customHeight="1" spans="1:7">
      <c r="A777" t="s">
        <v>3159</v>
      </c>
      <c r="B777" t="s">
        <v>3160</v>
      </c>
      <c r="C777" t="s">
        <v>3161</v>
      </c>
      <c r="D777" t="str">
        <f t="shared" si="12"/>
        <v>3311022********431</v>
      </c>
      <c r="E777" t="s">
        <v>3162</v>
      </c>
      <c r="F777" t="s">
        <v>3145</v>
      </c>
      <c r="G777" t="s">
        <v>3146</v>
      </c>
    </row>
    <row r="778" ht="20" customHeight="1" spans="1:7">
      <c r="A778" t="s">
        <v>3163</v>
      </c>
      <c r="B778" t="s">
        <v>3164</v>
      </c>
      <c r="C778" t="s">
        <v>3165</v>
      </c>
      <c r="D778" t="str">
        <f t="shared" si="12"/>
        <v>3311022********077</v>
      </c>
      <c r="E778" t="s">
        <v>3166</v>
      </c>
      <c r="F778" t="s">
        <v>3145</v>
      </c>
      <c r="G778" t="s">
        <v>3146</v>
      </c>
    </row>
    <row r="779" ht="20" customHeight="1" spans="1:7">
      <c r="A779" t="s">
        <v>3167</v>
      </c>
      <c r="B779" t="s">
        <v>3168</v>
      </c>
      <c r="C779" t="s">
        <v>3169</v>
      </c>
      <c r="D779" t="str">
        <f t="shared" si="12"/>
        <v>3311252********244</v>
      </c>
      <c r="E779" t="s">
        <v>3170</v>
      </c>
      <c r="F779" t="s">
        <v>3145</v>
      </c>
      <c r="G779" t="s">
        <v>3146</v>
      </c>
    </row>
    <row r="780" ht="20" customHeight="1" spans="1:7">
      <c r="A780" t="s">
        <v>3171</v>
      </c>
      <c r="B780" t="s">
        <v>3172</v>
      </c>
      <c r="C780" t="s">
        <v>3173</v>
      </c>
      <c r="D780" t="str">
        <f t="shared" si="12"/>
        <v>3325291********051</v>
      </c>
      <c r="E780" t="s">
        <v>3174</v>
      </c>
      <c r="F780" t="s">
        <v>3145</v>
      </c>
      <c r="G780" t="s">
        <v>3146</v>
      </c>
    </row>
    <row r="781" ht="20" customHeight="1" spans="1:7">
      <c r="A781" t="s">
        <v>3175</v>
      </c>
      <c r="B781" t="s">
        <v>3176</v>
      </c>
      <c r="C781" t="s">
        <v>3177</v>
      </c>
      <c r="D781" t="str">
        <f t="shared" si="12"/>
        <v>3325211********023</v>
      </c>
      <c r="E781" t="s">
        <v>3178</v>
      </c>
      <c r="F781" t="s">
        <v>3145</v>
      </c>
      <c r="G781" t="s">
        <v>3146</v>
      </c>
    </row>
    <row r="782" ht="20" customHeight="1" spans="1:7">
      <c r="A782" t="s">
        <v>3179</v>
      </c>
      <c r="B782" t="s">
        <v>3180</v>
      </c>
      <c r="C782" t="s">
        <v>3181</v>
      </c>
      <c r="D782" t="str">
        <f t="shared" si="12"/>
        <v>3325281********821</v>
      </c>
      <c r="E782" t="s">
        <v>3182</v>
      </c>
      <c r="F782" t="s">
        <v>3145</v>
      </c>
      <c r="G782" t="s">
        <v>3146</v>
      </c>
    </row>
    <row r="783" ht="20" customHeight="1" spans="1:7">
      <c r="A783" t="s">
        <v>3183</v>
      </c>
      <c r="B783" t="s">
        <v>3184</v>
      </c>
      <c r="C783" t="s">
        <v>3185</v>
      </c>
      <c r="D783" t="str">
        <f t="shared" si="12"/>
        <v>3325211********810</v>
      </c>
      <c r="E783" t="s">
        <v>3186</v>
      </c>
      <c r="F783" t="s">
        <v>3145</v>
      </c>
      <c r="G783" t="s">
        <v>3146</v>
      </c>
    </row>
    <row r="784" ht="20" customHeight="1" spans="1:7">
      <c r="A784" t="s">
        <v>3187</v>
      </c>
      <c r="B784" t="s">
        <v>3188</v>
      </c>
      <c r="C784" t="s">
        <v>3189</v>
      </c>
      <c r="D784" t="str">
        <f t="shared" si="12"/>
        <v>3325211********227</v>
      </c>
      <c r="E784" t="s">
        <v>3190</v>
      </c>
      <c r="F784" t="s">
        <v>3145</v>
      </c>
      <c r="G784" t="s">
        <v>3146</v>
      </c>
    </row>
    <row r="785" ht="20" customHeight="1" spans="1:7">
      <c r="A785" t="s">
        <v>3191</v>
      </c>
      <c r="B785" t="s">
        <v>3192</v>
      </c>
      <c r="C785" t="s">
        <v>3193</v>
      </c>
      <c r="D785" t="str">
        <f t="shared" si="12"/>
        <v>3301061********426</v>
      </c>
      <c r="E785" t="s">
        <v>3194</v>
      </c>
      <c r="F785" t="s">
        <v>3145</v>
      </c>
      <c r="G785" t="s">
        <v>3146</v>
      </c>
    </row>
    <row r="786" ht="20" customHeight="1" spans="1:7">
      <c r="A786" t="s">
        <v>3195</v>
      </c>
      <c r="B786" t="s">
        <v>3196</v>
      </c>
      <c r="C786" t="s">
        <v>3197</v>
      </c>
      <c r="D786" t="str">
        <f t="shared" si="12"/>
        <v>1424291********026</v>
      </c>
      <c r="E786" t="s">
        <v>3198</v>
      </c>
      <c r="F786" t="s">
        <v>3145</v>
      </c>
      <c r="G786" t="s">
        <v>3146</v>
      </c>
    </row>
    <row r="787" ht="20" customHeight="1" spans="1:7">
      <c r="A787" t="s">
        <v>3199</v>
      </c>
      <c r="B787" t="s">
        <v>3200</v>
      </c>
      <c r="C787" t="s">
        <v>3201</v>
      </c>
      <c r="D787" t="str">
        <f t="shared" si="12"/>
        <v>3325251********513</v>
      </c>
      <c r="E787" t="s">
        <v>3202</v>
      </c>
      <c r="F787" t="s">
        <v>3145</v>
      </c>
      <c r="G787" t="s">
        <v>3146</v>
      </c>
    </row>
    <row r="788" ht="20" customHeight="1" spans="1:7">
      <c r="A788" t="s">
        <v>3203</v>
      </c>
      <c r="B788" t="s">
        <v>3204</v>
      </c>
      <c r="C788" t="s">
        <v>3205</v>
      </c>
      <c r="D788" t="str">
        <f t="shared" si="12"/>
        <v>3325211********084</v>
      </c>
      <c r="E788" t="s">
        <v>3206</v>
      </c>
      <c r="F788" t="s">
        <v>3145</v>
      </c>
      <c r="G788" t="s">
        <v>3146</v>
      </c>
    </row>
    <row r="789" ht="20" customHeight="1" spans="1:7">
      <c r="A789" t="s">
        <v>3207</v>
      </c>
      <c r="B789" t="s">
        <v>3208</v>
      </c>
      <c r="C789" t="s">
        <v>3209</v>
      </c>
      <c r="D789" t="str">
        <f t="shared" si="12"/>
        <v>3325221********019</v>
      </c>
      <c r="E789" t="s">
        <v>3210</v>
      </c>
      <c r="F789" t="s">
        <v>3145</v>
      </c>
      <c r="G789" t="s">
        <v>3146</v>
      </c>
    </row>
    <row r="790" ht="20" customHeight="1" spans="1:7">
      <c r="A790" t="s">
        <v>3211</v>
      </c>
      <c r="B790" t="s">
        <v>3212</v>
      </c>
      <c r="C790" t="s">
        <v>3213</v>
      </c>
      <c r="D790" t="str">
        <f t="shared" si="12"/>
        <v>3325011********05X</v>
      </c>
      <c r="E790" t="s">
        <v>3214</v>
      </c>
      <c r="F790" t="s">
        <v>3145</v>
      </c>
      <c r="G790" t="s">
        <v>3146</v>
      </c>
    </row>
    <row r="791" ht="20" customHeight="1" spans="1:7">
      <c r="A791" t="s">
        <v>3215</v>
      </c>
      <c r="B791" t="s">
        <v>3216</v>
      </c>
      <c r="C791" t="s">
        <v>3217</v>
      </c>
      <c r="D791" t="str">
        <f t="shared" si="12"/>
        <v>3306221********016</v>
      </c>
      <c r="E791" t="s">
        <v>3218</v>
      </c>
      <c r="F791" t="s">
        <v>3145</v>
      </c>
      <c r="G791" t="s">
        <v>3146</v>
      </c>
    </row>
    <row r="792" ht="20" customHeight="1" spans="1:7">
      <c r="A792" t="s">
        <v>3219</v>
      </c>
      <c r="B792" t="s">
        <v>3220</v>
      </c>
      <c r="C792" t="s">
        <v>3221</v>
      </c>
      <c r="D792" t="str">
        <f t="shared" si="12"/>
        <v>3306221********013</v>
      </c>
      <c r="E792" t="s">
        <v>3222</v>
      </c>
      <c r="F792" t="s">
        <v>3145</v>
      </c>
      <c r="G792" t="s">
        <v>3146</v>
      </c>
    </row>
    <row r="793" ht="20" customHeight="1" spans="1:7">
      <c r="A793" t="s">
        <v>3223</v>
      </c>
      <c r="B793" t="s">
        <v>3224</v>
      </c>
      <c r="C793" t="s">
        <v>3225</v>
      </c>
      <c r="D793" t="str">
        <f t="shared" si="12"/>
        <v>3306821********249</v>
      </c>
      <c r="E793" t="s">
        <v>3226</v>
      </c>
      <c r="F793" t="s">
        <v>3145</v>
      </c>
      <c r="G793" t="s">
        <v>3146</v>
      </c>
    </row>
    <row r="794" ht="20" customHeight="1" spans="1:7">
      <c r="A794" t="s">
        <v>3227</v>
      </c>
      <c r="B794" t="s">
        <v>3228</v>
      </c>
      <c r="C794" t="s">
        <v>3229</v>
      </c>
      <c r="D794" t="str">
        <f t="shared" si="12"/>
        <v>3622021********325</v>
      </c>
      <c r="E794" t="s">
        <v>3230</v>
      </c>
      <c r="F794" t="s">
        <v>3145</v>
      </c>
      <c r="G794" t="s">
        <v>3146</v>
      </c>
    </row>
    <row r="795" ht="20" customHeight="1" spans="1:7">
      <c r="A795" t="s">
        <v>3231</v>
      </c>
      <c r="B795" t="s">
        <v>3232</v>
      </c>
      <c r="C795" t="s">
        <v>3233</v>
      </c>
      <c r="D795" t="str">
        <f t="shared" si="12"/>
        <v>3306221********026</v>
      </c>
      <c r="E795" t="s">
        <v>3234</v>
      </c>
      <c r="F795" t="s">
        <v>3145</v>
      </c>
      <c r="G795" t="s">
        <v>3146</v>
      </c>
    </row>
    <row r="796" ht="20" customHeight="1" spans="1:7">
      <c r="A796" t="s">
        <v>3235</v>
      </c>
      <c r="B796" t="s">
        <v>3236</v>
      </c>
      <c r="C796" t="s">
        <v>3237</v>
      </c>
      <c r="D796" t="str">
        <f t="shared" si="12"/>
        <v>3306221********926</v>
      </c>
      <c r="E796" t="s">
        <v>3238</v>
      </c>
      <c r="F796" t="s">
        <v>3145</v>
      </c>
      <c r="G796" t="s">
        <v>3146</v>
      </c>
    </row>
    <row r="797" ht="20" customHeight="1" spans="1:7">
      <c r="A797" t="s">
        <v>3239</v>
      </c>
      <c r="B797" t="s">
        <v>3240</v>
      </c>
      <c r="C797" t="s">
        <v>3241</v>
      </c>
      <c r="D797" t="str">
        <f t="shared" si="12"/>
        <v>3306221********025</v>
      </c>
      <c r="E797" t="s">
        <v>3242</v>
      </c>
      <c r="F797" t="s">
        <v>3145</v>
      </c>
      <c r="G797" t="s">
        <v>3146</v>
      </c>
    </row>
    <row r="798" ht="20" customHeight="1" spans="1:7">
      <c r="A798" t="s">
        <v>3243</v>
      </c>
      <c r="B798" t="s">
        <v>3244</v>
      </c>
      <c r="C798" t="s">
        <v>3245</v>
      </c>
      <c r="D798" t="str">
        <f t="shared" si="12"/>
        <v>3302191********302</v>
      </c>
      <c r="E798" t="s">
        <v>3246</v>
      </c>
      <c r="F798" t="s">
        <v>3145</v>
      </c>
      <c r="G798" t="s">
        <v>3146</v>
      </c>
    </row>
    <row r="799" ht="20" customHeight="1" spans="1:7">
      <c r="A799" t="s">
        <v>3247</v>
      </c>
      <c r="B799" t="s">
        <v>3248</v>
      </c>
      <c r="C799" t="s">
        <v>3249</v>
      </c>
      <c r="D799" t="str">
        <f t="shared" si="12"/>
        <v>3306221********020</v>
      </c>
      <c r="E799" t="s">
        <v>3250</v>
      </c>
      <c r="F799" t="s">
        <v>3145</v>
      </c>
      <c r="G799" t="s">
        <v>3146</v>
      </c>
    </row>
    <row r="800" ht="20" customHeight="1" spans="1:7">
      <c r="A800" t="s">
        <v>3251</v>
      </c>
      <c r="B800" t="s">
        <v>3252</v>
      </c>
      <c r="C800" t="s">
        <v>3253</v>
      </c>
      <c r="D800" t="str">
        <f t="shared" si="12"/>
        <v>3306221********010</v>
      </c>
      <c r="E800" t="s">
        <v>3254</v>
      </c>
      <c r="F800" t="s">
        <v>3145</v>
      </c>
      <c r="G800" t="s">
        <v>184</v>
      </c>
    </row>
    <row r="801" ht="20" customHeight="1" spans="1:7">
      <c r="A801" t="s">
        <v>3255</v>
      </c>
      <c r="B801" t="s">
        <v>3256</v>
      </c>
      <c r="C801" t="s">
        <v>3257</v>
      </c>
      <c r="D801" t="str">
        <f t="shared" si="12"/>
        <v>3306221********02x</v>
      </c>
      <c r="E801" t="s">
        <v>3258</v>
      </c>
      <c r="F801" t="s">
        <v>3145</v>
      </c>
      <c r="G801" t="s">
        <v>3146</v>
      </c>
    </row>
    <row r="802" ht="20" customHeight="1" spans="1:7">
      <c r="A802" t="s">
        <v>3259</v>
      </c>
      <c r="B802" t="s">
        <v>3260</v>
      </c>
      <c r="C802" t="s">
        <v>3261</v>
      </c>
      <c r="D802" t="str">
        <f t="shared" si="12"/>
        <v>3306221********028</v>
      </c>
      <c r="E802" t="s">
        <v>3262</v>
      </c>
      <c r="F802" t="s">
        <v>3145</v>
      </c>
      <c r="G802" t="s">
        <v>3146</v>
      </c>
    </row>
    <row r="803" ht="20" customHeight="1" spans="1:7">
      <c r="A803" t="s">
        <v>3263</v>
      </c>
      <c r="B803" t="s">
        <v>3264</v>
      </c>
      <c r="C803" t="s">
        <v>3265</v>
      </c>
      <c r="D803" t="str">
        <f t="shared" si="12"/>
        <v>3306221********420</v>
      </c>
      <c r="E803" t="s">
        <v>3266</v>
      </c>
      <c r="F803" t="s">
        <v>3145</v>
      </c>
      <c r="G803" t="s">
        <v>184</v>
      </c>
    </row>
    <row r="804" ht="20" customHeight="1" spans="1:7">
      <c r="A804" t="s">
        <v>3267</v>
      </c>
      <c r="B804" t="s">
        <v>3268</v>
      </c>
      <c r="C804" t="s">
        <v>3269</v>
      </c>
      <c r="D804" t="str">
        <f t="shared" si="12"/>
        <v>3306221********03X</v>
      </c>
      <c r="E804" t="s">
        <v>3270</v>
      </c>
      <c r="F804" t="s">
        <v>3271</v>
      </c>
      <c r="G804" t="s">
        <v>3272</v>
      </c>
    </row>
    <row r="805" ht="20" customHeight="1" spans="1:7">
      <c r="A805" t="s">
        <v>3273</v>
      </c>
      <c r="B805" t="s">
        <v>3274</v>
      </c>
      <c r="C805" t="s">
        <v>3275</v>
      </c>
      <c r="D805" t="str">
        <f t="shared" si="12"/>
        <v>3303281********113</v>
      </c>
      <c r="E805" t="s">
        <v>3276</v>
      </c>
      <c r="F805" t="s">
        <v>3271</v>
      </c>
      <c r="G805" t="s">
        <v>3272</v>
      </c>
    </row>
    <row r="806" ht="20" customHeight="1" spans="1:7">
      <c r="A806" t="s">
        <v>3277</v>
      </c>
      <c r="B806" t="s">
        <v>3278</v>
      </c>
      <c r="C806" t="s">
        <v>3279</v>
      </c>
      <c r="D806" t="str">
        <f t="shared" si="12"/>
        <v>3326251********427</v>
      </c>
      <c r="E806" t="s">
        <v>3280</v>
      </c>
      <c r="F806" t="s">
        <v>3271</v>
      </c>
      <c r="G806" t="s">
        <v>3272</v>
      </c>
    </row>
    <row r="807" ht="20" customHeight="1" spans="1:7">
      <c r="A807" t="s">
        <v>3281</v>
      </c>
      <c r="B807" t="s">
        <v>3282</v>
      </c>
      <c r="C807" t="s">
        <v>3283</v>
      </c>
      <c r="D807" t="str">
        <f t="shared" si="12"/>
        <v>3301251********326</v>
      </c>
      <c r="E807" t="s">
        <v>3284</v>
      </c>
      <c r="F807" t="s">
        <v>3271</v>
      </c>
      <c r="G807" t="s">
        <v>3272</v>
      </c>
    </row>
    <row r="808" ht="20" customHeight="1" spans="1:7">
      <c r="A808" t="s">
        <v>3285</v>
      </c>
      <c r="B808" t="s">
        <v>3286</v>
      </c>
      <c r="C808" t="s">
        <v>3287</v>
      </c>
      <c r="D808" t="str">
        <f t="shared" si="12"/>
        <v>3305231********528</v>
      </c>
      <c r="E808" t="s">
        <v>3288</v>
      </c>
      <c r="F808" t="s">
        <v>3271</v>
      </c>
      <c r="G808" t="s">
        <v>3272</v>
      </c>
    </row>
    <row r="809" ht="20" customHeight="1" spans="1:7">
      <c r="A809" t="s">
        <v>3289</v>
      </c>
      <c r="B809" t="s">
        <v>3290</v>
      </c>
      <c r="C809" t="s">
        <v>3291</v>
      </c>
      <c r="D809" t="str">
        <f t="shared" si="12"/>
        <v>3301251********713</v>
      </c>
      <c r="E809" t="s">
        <v>3292</v>
      </c>
      <c r="F809" t="s">
        <v>3271</v>
      </c>
      <c r="G809" t="s">
        <v>3272</v>
      </c>
    </row>
    <row r="810" ht="20" customHeight="1" spans="1:7">
      <c r="A810" t="s">
        <v>3293</v>
      </c>
      <c r="B810" t="s">
        <v>3294</v>
      </c>
      <c r="C810" t="s">
        <v>3295</v>
      </c>
      <c r="D810" t="str">
        <f t="shared" si="12"/>
        <v>4116212********867</v>
      </c>
      <c r="E810" t="s">
        <v>3296</v>
      </c>
      <c r="F810" t="s">
        <v>3271</v>
      </c>
      <c r="G810" t="s">
        <v>3272</v>
      </c>
    </row>
    <row r="811" ht="20" customHeight="1" spans="1:7">
      <c r="A811" t="s">
        <v>3297</v>
      </c>
      <c r="B811" t="s">
        <v>3298</v>
      </c>
      <c r="C811" t="s">
        <v>3299</v>
      </c>
      <c r="D811" t="str">
        <f t="shared" si="12"/>
        <v>3301102********651</v>
      </c>
      <c r="E811" t="s">
        <v>3300</v>
      </c>
      <c r="F811" t="s">
        <v>3271</v>
      </c>
      <c r="G811" t="s">
        <v>3272</v>
      </c>
    </row>
    <row r="812" ht="20" customHeight="1" spans="1:7">
      <c r="A812" t="s">
        <v>3301</v>
      </c>
      <c r="B812" t="s">
        <v>3302</v>
      </c>
      <c r="C812" t="s">
        <v>3303</v>
      </c>
      <c r="D812" t="str">
        <f t="shared" si="12"/>
        <v>3417232********043</v>
      </c>
      <c r="E812" t="s">
        <v>3304</v>
      </c>
      <c r="F812" t="s">
        <v>3271</v>
      </c>
      <c r="G812" t="s">
        <v>3272</v>
      </c>
    </row>
    <row r="813" ht="20" customHeight="1" spans="1:7">
      <c r="A813" t="s">
        <v>3305</v>
      </c>
      <c r="B813" t="s">
        <v>3306</v>
      </c>
      <c r="C813" t="s">
        <v>3307</v>
      </c>
      <c r="D813" t="str">
        <f t="shared" si="12"/>
        <v>3301272********186</v>
      </c>
      <c r="E813" t="s">
        <v>3308</v>
      </c>
      <c r="F813" t="s">
        <v>3271</v>
      </c>
      <c r="G813" t="s">
        <v>3272</v>
      </c>
    </row>
    <row r="814" ht="20" customHeight="1" spans="1:7">
      <c r="A814" t="s">
        <v>3309</v>
      </c>
      <c r="B814" t="s">
        <v>3310</v>
      </c>
      <c r="C814" t="s">
        <v>3311</v>
      </c>
      <c r="D814" t="str">
        <f t="shared" si="12"/>
        <v>3413232********760</v>
      </c>
      <c r="E814" t="s">
        <v>3312</v>
      </c>
      <c r="F814" t="s">
        <v>3271</v>
      </c>
      <c r="G814" t="s">
        <v>3272</v>
      </c>
    </row>
    <row r="815" ht="20" customHeight="1" spans="1:7">
      <c r="A815" t="s">
        <v>3313</v>
      </c>
      <c r="B815" t="s">
        <v>3314</v>
      </c>
      <c r="C815" t="s">
        <v>3315</v>
      </c>
      <c r="D815" t="str">
        <f t="shared" si="12"/>
        <v>3301102********634</v>
      </c>
      <c r="E815" t="s">
        <v>3316</v>
      </c>
      <c r="F815" t="s">
        <v>3271</v>
      </c>
      <c r="G815" t="s">
        <v>3272</v>
      </c>
    </row>
    <row r="816" ht="20" customHeight="1" spans="1:7">
      <c r="A816" t="s">
        <v>3317</v>
      </c>
      <c r="B816" t="s">
        <v>3318</v>
      </c>
      <c r="C816" t="s">
        <v>3319</v>
      </c>
      <c r="D816" t="str">
        <f t="shared" si="12"/>
        <v>3301102********624</v>
      </c>
      <c r="E816" t="s">
        <v>3320</v>
      </c>
      <c r="F816" t="s">
        <v>3271</v>
      </c>
      <c r="G816" t="s">
        <v>3272</v>
      </c>
    </row>
    <row r="817" ht="20" customHeight="1" spans="1:7">
      <c r="A817" t="s">
        <v>3321</v>
      </c>
      <c r="B817" t="s">
        <v>3322</v>
      </c>
      <c r="C817" t="s">
        <v>3323</v>
      </c>
      <c r="D817" t="str">
        <f t="shared" si="12"/>
        <v>3308242********91x</v>
      </c>
      <c r="E817" t="s">
        <v>3324</v>
      </c>
      <c r="F817" t="s">
        <v>3271</v>
      </c>
      <c r="G817" t="s">
        <v>3272</v>
      </c>
    </row>
    <row r="818" ht="20" customHeight="1" spans="1:7">
      <c r="A818" t="s">
        <v>3325</v>
      </c>
      <c r="B818" t="s">
        <v>3326</v>
      </c>
      <c r="C818" t="s">
        <v>3327</v>
      </c>
      <c r="D818" t="str">
        <f t="shared" si="12"/>
        <v>3308242********919</v>
      </c>
      <c r="E818" t="s">
        <v>3328</v>
      </c>
      <c r="F818" t="s">
        <v>3271</v>
      </c>
      <c r="G818" t="s">
        <v>3272</v>
      </c>
    </row>
    <row r="819" ht="20" customHeight="1" spans="1:7">
      <c r="A819" t="s">
        <v>3329</v>
      </c>
      <c r="B819" t="s">
        <v>3330</v>
      </c>
      <c r="C819" t="s">
        <v>3331</v>
      </c>
      <c r="D819" t="str">
        <f t="shared" si="12"/>
        <v>3611302********918</v>
      </c>
      <c r="E819" t="s">
        <v>3332</v>
      </c>
      <c r="F819" t="s">
        <v>3271</v>
      </c>
      <c r="G819" t="s">
        <v>3272</v>
      </c>
    </row>
    <row r="820" ht="20" customHeight="1" spans="1:7">
      <c r="A820" t="s">
        <v>3333</v>
      </c>
      <c r="B820" t="s">
        <v>3334</v>
      </c>
      <c r="C820" t="s">
        <v>3335</v>
      </c>
      <c r="D820" t="str">
        <f t="shared" si="12"/>
        <v>3301251********627</v>
      </c>
      <c r="E820" t="s">
        <v>3336</v>
      </c>
      <c r="F820" t="s">
        <v>3271</v>
      </c>
      <c r="G820" t="s">
        <v>3272</v>
      </c>
    </row>
    <row r="821" ht="20" customHeight="1" spans="1:7">
      <c r="A821" t="s">
        <v>3337</v>
      </c>
      <c r="B821" t="s">
        <v>3338</v>
      </c>
      <c r="C821" t="s">
        <v>3339</v>
      </c>
      <c r="D821" t="str">
        <f t="shared" si="12"/>
        <v>3607252********011</v>
      </c>
      <c r="E821" t="s">
        <v>3340</v>
      </c>
      <c r="F821" t="s">
        <v>3271</v>
      </c>
      <c r="G821" t="s">
        <v>3272</v>
      </c>
    </row>
    <row r="822" ht="20" customHeight="1" spans="1:7">
      <c r="A822" t="s">
        <v>3341</v>
      </c>
      <c r="B822" t="s">
        <v>3342</v>
      </c>
      <c r="C822" t="s">
        <v>3343</v>
      </c>
      <c r="D822" t="str">
        <f t="shared" si="12"/>
        <v>3213212********814</v>
      </c>
      <c r="E822" t="s">
        <v>3344</v>
      </c>
      <c r="F822" t="s">
        <v>3271</v>
      </c>
      <c r="G822" t="s">
        <v>3272</v>
      </c>
    </row>
    <row r="823" ht="20" customHeight="1" spans="1:7">
      <c r="A823" t="s">
        <v>3345</v>
      </c>
      <c r="B823" t="s">
        <v>3346</v>
      </c>
      <c r="C823" t="s">
        <v>3347</v>
      </c>
      <c r="D823" t="str">
        <f t="shared" si="12"/>
        <v>3305212********016</v>
      </c>
      <c r="E823" t="s">
        <v>3348</v>
      </c>
      <c r="F823" t="s">
        <v>3271</v>
      </c>
      <c r="G823" t="s">
        <v>3272</v>
      </c>
    </row>
    <row r="824" ht="20" customHeight="1" spans="1:7">
      <c r="A824" t="s">
        <v>3349</v>
      </c>
      <c r="B824" t="s">
        <v>3350</v>
      </c>
      <c r="C824" t="s">
        <v>3351</v>
      </c>
      <c r="D824" t="str">
        <f t="shared" si="12"/>
        <v>4203232********818</v>
      </c>
      <c r="E824" t="s">
        <v>3352</v>
      </c>
      <c r="F824" t="s">
        <v>3271</v>
      </c>
      <c r="G824" t="s">
        <v>3272</v>
      </c>
    </row>
    <row r="825" ht="20" customHeight="1" spans="1:7">
      <c r="A825" t="s">
        <v>3353</v>
      </c>
      <c r="B825" t="s">
        <v>3354</v>
      </c>
      <c r="C825" t="s">
        <v>3355</v>
      </c>
      <c r="D825" t="str">
        <f t="shared" si="12"/>
        <v>3305012********762</v>
      </c>
      <c r="E825" t="s">
        <v>3356</v>
      </c>
      <c r="F825" t="s">
        <v>3271</v>
      </c>
      <c r="G825" t="s">
        <v>3272</v>
      </c>
    </row>
    <row r="826" ht="20" customHeight="1" spans="1:7">
      <c r="A826" t="s">
        <v>3357</v>
      </c>
      <c r="B826" t="s">
        <v>3358</v>
      </c>
      <c r="C826" t="s">
        <v>3359</v>
      </c>
      <c r="D826" t="str">
        <f t="shared" si="12"/>
        <v>3305012********721</v>
      </c>
      <c r="E826" t="s">
        <v>3360</v>
      </c>
      <c r="F826" t="s">
        <v>3271</v>
      </c>
      <c r="G826" t="s">
        <v>3272</v>
      </c>
    </row>
    <row r="827" ht="20" customHeight="1" spans="1:7">
      <c r="A827" t="s">
        <v>3361</v>
      </c>
      <c r="B827" t="s">
        <v>3362</v>
      </c>
      <c r="C827" t="s">
        <v>3363</v>
      </c>
      <c r="D827" t="str">
        <f t="shared" si="12"/>
        <v>3308032********926</v>
      </c>
      <c r="E827" t="s">
        <v>3364</v>
      </c>
      <c r="F827" t="s">
        <v>3271</v>
      </c>
      <c r="G827" t="s">
        <v>3272</v>
      </c>
    </row>
    <row r="828" ht="20" customHeight="1" spans="1:7">
      <c r="A828" t="s">
        <v>3365</v>
      </c>
      <c r="B828" t="s">
        <v>3366</v>
      </c>
      <c r="C828" t="s">
        <v>3367</v>
      </c>
      <c r="D828" t="str">
        <f t="shared" si="12"/>
        <v>3413242********429</v>
      </c>
      <c r="E828" t="s">
        <v>3368</v>
      </c>
      <c r="F828" t="s">
        <v>3271</v>
      </c>
      <c r="G828" t="s">
        <v>3272</v>
      </c>
    </row>
    <row r="829" ht="20" customHeight="1" spans="1:7">
      <c r="A829" t="s">
        <v>3369</v>
      </c>
      <c r="B829" t="s">
        <v>3370</v>
      </c>
      <c r="C829" t="s">
        <v>3371</v>
      </c>
      <c r="D829" t="str">
        <f t="shared" si="12"/>
        <v>3311222********787</v>
      </c>
      <c r="E829" t="s">
        <v>3372</v>
      </c>
      <c r="F829" t="s">
        <v>3271</v>
      </c>
      <c r="G829" t="s">
        <v>3272</v>
      </c>
    </row>
    <row r="830" ht="20" customHeight="1" spans="1:7">
      <c r="A830" t="s">
        <v>3373</v>
      </c>
      <c r="B830" t="s">
        <v>3374</v>
      </c>
      <c r="C830" t="s">
        <v>3375</v>
      </c>
      <c r="D830" t="str">
        <f t="shared" si="12"/>
        <v>3308231********051</v>
      </c>
      <c r="E830" t="s">
        <v>3376</v>
      </c>
      <c r="F830" t="s">
        <v>3271</v>
      </c>
      <c r="G830" t="s">
        <v>3272</v>
      </c>
    </row>
    <row r="831" ht="20" customHeight="1" spans="1:7">
      <c r="A831" t="s">
        <v>3377</v>
      </c>
      <c r="B831" t="s">
        <v>3378</v>
      </c>
      <c r="C831" t="s">
        <v>3379</v>
      </c>
      <c r="D831" t="str">
        <f t="shared" si="12"/>
        <v>3301052********41X</v>
      </c>
      <c r="E831" t="s">
        <v>3380</v>
      </c>
      <c r="F831" t="s">
        <v>3271</v>
      </c>
      <c r="G831" t="s">
        <v>3272</v>
      </c>
    </row>
    <row r="832" ht="20" customHeight="1" spans="1:7">
      <c r="A832" t="s">
        <v>3381</v>
      </c>
      <c r="B832" t="s">
        <v>3382</v>
      </c>
      <c r="C832" t="s">
        <v>3383</v>
      </c>
      <c r="D832" t="str">
        <f t="shared" si="12"/>
        <v>3301062********534</v>
      </c>
      <c r="E832" t="s">
        <v>3384</v>
      </c>
      <c r="F832" t="s">
        <v>3271</v>
      </c>
      <c r="G832" t="s">
        <v>3272</v>
      </c>
    </row>
    <row r="833" ht="20" customHeight="1" spans="1:7">
      <c r="A833" t="s">
        <v>3385</v>
      </c>
      <c r="B833" t="s">
        <v>3386</v>
      </c>
      <c r="C833" t="s">
        <v>3387</v>
      </c>
      <c r="D833" t="str">
        <f t="shared" si="12"/>
        <v>3301042********915</v>
      </c>
      <c r="E833" t="s">
        <v>3388</v>
      </c>
      <c r="F833" t="s">
        <v>3271</v>
      </c>
      <c r="G833" t="s">
        <v>3272</v>
      </c>
    </row>
    <row r="834" ht="20" customHeight="1" spans="1:7">
      <c r="A834" t="s">
        <v>3389</v>
      </c>
      <c r="B834" t="s">
        <v>3390</v>
      </c>
      <c r="C834" t="s">
        <v>3391</v>
      </c>
      <c r="D834" t="str">
        <f t="shared" si="12"/>
        <v>3301052********132</v>
      </c>
      <c r="E834" t="s">
        <v>3392</v>
      </c>
      <c r="F834" t="s">
        <v>3271</v>
      </c>
      <c r="G834" t="s">
        <v>3272</v>
      </c>
    </row>
    <row r="835" ht="20" customHeight="1" spans="1:7">
      <c r="A835" t="s">
        <v>3393</v>
      </c>
      <c r="B835" t="s">
        <v>3394</v>
      </c>
      <c r="C835" t="s">
        <v>3395</v>
      </c>
      <c r="D835" t="str">
        <f t="shared" ref="D835:D898" si="13">REPLACE(C835,8,8,"********")</f>
        <v>3301102********683</v>
      </c>
      <c r="E835" t="s">
        <v>3396</v>
      </c>
      <c r="F835" t="s">
        <v>3271</v>
      </c>
      <c r="G835" t="s">
        <v>3272</v>
      </c>
    </row>
    <row r="836" ht="20" customHeight="1" spans="1:7">
      <c r="A836" t="s">
        <v>3397</v>
      </c>
      <c r="B836" t="s">
        <v>3398</v>
      </c>
      <c r="C836" t="s">
        <v>3399</v>
      </c>
      <c r="D836" t="str">
        <f t="shared" si="13"/>
        <v>3301052********611</v>
      </c>
      <c r="E836" t="s">
        <v>3400</v>
      </c>
      <c r="F836" t="s">
        <v>3271</v>
      </c>
      <c r="G836" t="s">
        <v>3272</v>
      </c>
    </row>
    <row r="837" ht="20" customHeight="1" spans="1:7">
      <c r="A837" t="s">
        <v>3401</v>
      </c>
      <c r="B837" t="s">
        <v>3402</v>
      </c>
      <c r="C837" t="s">
        <v>3403</v>
      </c>
      <c r="D837" t="str">
        <f t="shared" si="13"/>
        <v>3307022********414</v>
      </c>
      <c r="E837" t="s">
        <v>3404</v>
      </c>
      <c r="F837" t="s">
        <v>3271</v>
      </c>
      <c r="G837" t="s">
        <v>3272</v>
      </c>
    </row>
    <row r="838" ht="20" customHeight="1" spans="1:7">
      <c r="A838" t="s">
        <v>3405</v>
      </c>
      <c r="B838" t="s">
        <v>3406</v>
      </c>
      <c r="C838" t="s">
        <v>3407</v>
      </c>
      <c r="D838" t="str">
        <f t="shared" si="13"/>
        <v>3301052********51X</v>
      </c>
      <c r="E838" t="s">
        <v>3408</v>
      </c>
      <c r="F838" t="s">
        <v>3271</v>
      </c>
      <c r="G838" t="s">
        <v>3272</v>
      </c>
    </row>
    <row r="839" ht="20" customHeight="1" spans="1:7">
      <c r="A839" t="s">
        <v>3409</v>
      </c>
      <c r="B839" t="s">
        <v>3410</v>
      </c>
      <c r="C839" t="s">
        <v>3411</v>
      </c>
      <c r="D839" t="str">
        <f t="shared" si="13"/>
        <v>3301052********015</v>
      </c>
      <c r="E839" t="s">
        <v>3412</v>
      </c>
      <c r="F839" t="s">
        <v>3271</v>
      </c>
      <c r="G839" t="s">
        <v>3272</v>
      </c>
    </row>
    <row r="840" ht="20" customHeight="1" spans="1:7">
      <c r="A840" t="s">
        <v>3413</v>
      </c>
      <c r="B840" t="s">
        <v>3414</v>
      </c>
      <c r="C840" t="s">
        <v>3415</v>
      </c>
      <c r="D840" t="str">
        <f t="shared" si="13"/>
        <v>3310812********019</v>
      </c>
      <c r="E840" t="s">
        <v>3416</v>
      </c>
      <c r="F840" t="s">
        <v>3271</v>
      </c>
      <c r="G840" t="s">
        <v>3272</v>
      </c>
    </row>
    <row r="841" ht="20" customHeight="1" spans="1:7">
      <c r="A841" t="s">
        <v>3417</v>
      </c>
      <c r="B841" t="s">
        <v>3418</v>
      </c>
      <c r="C841" t="s">
        <v>3419</v>
      </c>
      <c r="D841" t="str">
        <f t="shared" si="13"/>
        <v>3306042********049</v>
      </c>
      <c r="E841" t="s">
        <v>3420</v>
      </c>
      <c r="F841" t="s">
        <v>3271</v>
      </c>
      <c r="G841" t="s">
        <v>3272</v>
      </c>
    </row>
    <row r="842" ht="20" customHeight="1" spans="1:7">
      <c r="A842" t="s">
        <v>3421</v>
      </c>
      <c r="B842" t="s">
        <v>3422</v>
      </c>
      <c r="C842" t="s">
        <v>3423</v>
      </c>
      <c r="D842" t="str">
        <f t="shared" si="13"/>
        <v>3301042********710</v>
      </c>
      <c r="E842" t="s">
        <v>3424</v>
      </c>
      <c r="F842" t="s">
        <v>3271</v>
      </c>
      <c r="G842" t="s">
        <v>3272</v>
      </c>
    </row>
    <row r="843" ht="20" customHeight="1" spans="1:7">
      <c r="A843" t="s">
        <v>3425</v>
      </c>
      <c r="B843" t="s">
        <v>3426</v>
      </c>
      <c r="C843" t="s">
        <v>3427</v>
      </c>
      <c r="D843" t="str">
        <f t="shared" si="13"/>
        <v>3301052********457</v>
      </c>
      <c r="E843" t="s">
        <v>3428</v>
      </c>
      <c r="F843" t="s">
        <v>3271</v>
      </c>
      <c r="G843" t="s">
        <v>3272</v>
      </c>
    </row>
    <row r="844" ht="20" customHeight="1" spans="1:7">
      <c r="A844" t="s">
        <v>3429</v>
      </c>
      <c r="B844" t="s">
        <v>3430</v>
      </c>
      <c r="C844" t="s">
        <v>3431</v>
      </c>
      <c r="D844" t="str">
        <f t="shared" si="13"/>
        <v>6205032********014</v>
      </c>
      <c r="E844" t="s">
        <v>3432</v>
      </c>
      <c r="F844" t="s">
        <v>3271</v>
      </c>
      <c r="G844" t="s">
        <v>3272</v>
      </c>
    </row>
    <row r="845" ht="20" customHeight="1" spans="1:7">
      <c r="A845" t="s">
        <v>3433</v>
      </c>
      <c r="B845" t="s">
        <v>3434</v>
      </c>
      <c r="C845" t="s">
        <v>3435</v>
      </c>
      <c r="D845" t="str">
        <f t="shared" si="13"/>
        <v>3301062********015</v>
      </c>
      <c r="E845" t="s">
        <v>3436</v>
      </c>
      <c r="F845" t="s">
        <v>3271</v>
      </c>
      <c r="G845" t="s">
        <v>3272</v>
      </c>
    </row>
    <row r="846" ht="20" customHeight="1" spans="1:7">
      <c r="A846" t="s">
        <v>3437</v>
      </c>
      <c r="B846" t="s">
        <v>3438</v>
      </c>
      <c r="C846" t="s">
        <v>3439</v>
      </c>
      <c r="D846" t="str">
        <f t="shared" si="13"/>
        <v>3301032********332</v>
      </c>
      <c r="E846" t="s">
        <v>3440</v>
      </c>
      <c r="F846" t="s">
        <v>3271</v>
      </c>
      <c r="G846" t="s">
        <v>3272</v>
      </c>
    </row>
    <row r="847" ht="20" customHeight="1" spans="1:7">
      <c r="A847" t="s">
        <v>3441</v>
      </c>
      <c r="B847" t="s">
        <v>3442</v>
      </c>
      <c r="C847" t="s">
        <v>3443</v>
      </c>
      <c r="D847" t="str">
        <f t="shared" si="13"/>
        <v>3301052********513</v>
      </c>
      <c r="E847" t="s">
        <v>3444</v>
      </c>
      <c r="F847" t="s">
        <v>3271</v>
      </c>
      <c r="G847" t="s">
        <v>3272</v>
      </c>
    </row>
    <row r="848" ht="20" customHeight="1" spans="1:7">
      <c r="A848" t="s">
        <v>3445</v>
      </c>
      <c r="B848" t="s">
        <v>3446</v>
      </c>
      <c r="C848" t="s">
        <v>3447</v>
      </c>
      <c r="D848" t="str">
        <f t="shared" si="13"/>
        <v>3301052********339</v>
      </c>
      <c r="E848" t="s">
        <v>3448</v>
      </c>
      <c r="F848" t="s">
        <v>3271</v>
      </c>
      <c r="G848" t="s">
        <v>3272</v>
      </c>
    </row>
    <row r="849" ht="20" customHeight="1" spans="1:7">
      <c r="A849" t="s">
        <v>3449</v>
      </c>
      <c r="B849" t="s">
        <v>3450</v>
      </c>
      <c r="C849" t="s">
        <v>3451</v>
      </c>
      <c r="D849" t="str">
        <f t="shared" si="13"/>
        <v>4106221********019</v>
      </c>
      <c r="E849" t="s">
        <v>3452</v>
      </c>
      <c r="F849" t="s">
        <v>3271</v>
      </c>
      <c r="G849" t="s">
        <v>3272</v>
      </c>
    </row>
    <row r="850" ht="20" customHeight="1" spans="1:7">
      <c r="A850" t="s">
        <v>3453</v>
      </c>
      <c r="B850" t="s">
        <v>3454</v>
      </c>
      <c r="C850" t="s">
        <v>3455</v>
      </c>
      <c r="D850" t="str">
        <f t="shared" si="13"/>
        <v>3301102********333</v>
      </c>
      <c r="E850" t="s">
        <v>3456</v>
      </c>
      <c r="F850" t="s">
        <v>3271</v>
      </c>
      <c r="G850" t="s">
        <v>3272</v>
      </c>
    </row>
    <row r="851" ht="20" customHeight="1" spans="1:7">
      <c r="A851" t="s">
        <v>3457</v>
      </c>
      <c r="B851" t="s">
        <v>3458</v>
      </c>
      <c r="C851" t="s">
        <v>3459</v>
      </c>
      <c r="D851" t="str">
        <f t="shared" si="13"/>
        <v>4114022********499</v>
      </c>
      <c r="E851" t="s">
        <v>3460</v>
      </c>
      <c r="F851" t="s">
        <v>3271</v>
      </c>
      <c r="G851" t="s">
        <v>3272</v>
      </c>
    </row>
    <row r="852" ht="20" customHeight="1" spans="1:7">
      <c r="A852" t="s">
        <v>3461</v>
      </c>
      <c r="B852" t="s">
        <v>3462</v>
      </c>
      <c r="C852" t="s">
        <v>3463</v>
      </c>
      <c r="D852" t="str">
        <f t="shared" si="13"/>
        <v>3301062********082</v>
      </c>
      <c r="E852" t="s">
        <v>3464</v>
      </c>
      <c r="F852" t="s">
        <v>3271</v>
      </c>
      <c r="G852" t="s">
        <v>3272</v>
      </c>
    </row>
    <row r="853" ht="20" customHeight="1" spans="1:7">
      <c r="A853" t="s">
        <v>3465</v>
      </c>
      <c r="B853" t="s">
        <v>3466</v>
      </c>
      <c r="C853" t="s">
        <v>3467</v>
      </c>
      <c r="D853" t="str">
        <f t="shared" si="13"/>
        <v>3301112********324</v>
      </c>
      <c r="E853" t="s">
        <v>3468</v>
      </c>
      <c r="F853" t="s">
        <v>3271</v>
      </c>
      <c r="G853" t="s">
        <v>3272</v>
      </c>
    </row>
    <row r="854" ht="20" customHeight="1" spans="1:7">
      <c r="A854" t="s">
        <v>3469</v>
      </c>
      <c r="B854" t="s">
        <v>3470</v>
      </c>
      <c r="C854" t="s">
        <v>3471</v>
      </c>
      <c r="D854" t="str">
        <f t="shared" si="13"/>
        <v>3301052********612</v>
      </c>
      <c r="E854" t="s">
        <v>3472</v>
      </c>
      <c r="F854" t="s">
        <v>3271</v>
      </c>
      <c r="G854" t="s">
        <v>3272</v>
      </c>
    </row>
    <row r="855" ht="20" customHeight="1" spans="1:7">
      <c r="A855" t="s">
        <v>3473</v>
      </c>
      <c r="B855" t="s">
        <v>3474</v>
      </c>
      <c r="C855" t="s">
        <v>3475</v>
      </c>
      <c r="D855" t="str">
        <f t="shared" si="13"/>
        <v>4207022********025</v>
      </c>
      <c r="E855" t="s">
        <v>3476</v>
      </c>
      <c r="F855" t="s">
        <v>3271</v>
      </c>
      <c r="G855" t="s">
        <v>3272</v>
      </c>
    </row>
    <row r="856" ht="20" customHeight="1" spans="1:7">
      <c r="A856" t="s">
        <v>3477</v>
      </c>
      <c r="B856" t="s">
        <v>3478</v>
      </c>
      <c r="C856" t="s">
        <v>3479</v>
      </c>
      <c r="D856" t="str">
        <f t="shared" si="13"/>
        <v>3301112********212</v>
      </c>
      <c r="E856" t="s">
        <v>3480</v>
      </c>
      <c r="F856" t="s">
        <v>3271</v>
      </c>
      <c r="G856" t="s">
        <v>3272</v>
      </c>
    </row>
    <row r="857" ht="20" customHeight="1" spans="1:7">
      <c r="A857" t="s">
        <v>3481</v>
      </c>
      <c r="B857" t="s">
        <v>3482</v>
      </c>
      <c r="C857" t="s">
        <v>3483</v>
      </c>
      <c r="D857" t="str">
        <f t="shared" si="13"/>
        <v>3301102********326</v>
      </c>
      <c r="E857" t="s">
        <v>3484</v>
      </c>
      <c r="F857" t="s">
        <v>3271</v>
      </c>
      <c r="G857" t="s">
        <v>3272</v>
      </c>
    </row>
    <row r="858" ht="20" customHeight="1" spans="1:7">
      <c r="A858" t="s">
        <v>3485</v>
      </c>
      <c r="B858" t="s">
        <v>3486</v>
      </c>
      <c r="C858" t="s">
        <v>3487</v>
      </c>
      <c r="D858" t="str">
        <f t="shared" si="13"/>
        <v>3301112********523</v>
      </c>
      <c r="E858" t="s">
        <v>3488</v>
      </c>
      <c r="F858" t="s">
        <v>3271</v>
      </c>
      <c r="G858" t="s">
        <v>3272</v>
      </c>
    </row>
    <row r="859" ht="20" customHeight="1" spans="1:7">
      <c r="A859" t="s">
        <v>3489</v>
      </c>
      <c r="B859" t="s">
        <v>3490</v>
      </c>
      <c r="C859" t="s">
        <v>3491</v>
      </c>
      <c r="D859" t="str">
        <f t="shared" si="13"/>
        <v>3301102********079</v>
      </c>
      <c r="E859" t="s">
        <v>3492</v>
      </c>
      <c r="F859" t="s">
        <v>3271</v>
      </c>
      <c r="G859" t="s">
        <v>3272</v>
      </c>
    </row>
    <row r="860" ht="20" customHeight="1" spans="1:7">
      <c r="A860" t="s">
        <v>3493</v>
      </c>
      <c r="B860" t="s">
        <v>3494</v>
      </c>
      <c r="C860" t="s">
        <v>3495</v>
      </c>
      <c r="D860" t="str">
        <f t="shared" si="13"/>
        <v>3303821********710</v>
      </c>
      <c r="E860" t="s">
        <v>3496</v>
      </c>
      <c r="F860" t="s">
        <v>3271</v>
      </c>
      <c r="G860" t="s">
        <v>3272</v>
      </c>
    </row>
    <row r="861" ht="20" customHeight="1" spans="1:7">
      <c r="A861" t="s">
        <v>3497</v>
      </c>
      <c r="B861" t="s">
        <v>3498</v>
      </c>
      <c r="C861" t="s">
        <v>3499</v>
      </c>
      <c r="D861" t="str">
        <f t="shared" si="13"/>
        <v>3307221********029</v>
      </c>
      <c r="E861" t="s">
        <v>3500</v>
      </c>
      <c r="F861" t="s">
        <v>3271</v>
      </c>
      <c r="G861" t="s">
        <v>3272</v>
      </c>
    </row>
    <row r="862" ht="20" customHeight="1" spans="1:7">
      <c r="A862" t="s">
        <v>3501</v>
      </c>
      <c r="B862" t="s">
        <v>3502</v>
      </c>
      <c r="C862" t="s">
        <v>3503</v>
      </c>
      <c r="D862" t="str">
        <f t="shared" si="13"/>
        <v>3301211********020</v>
      </c>
      <c r="E862" t="s">
        <v>3504</v>
      </c>
      <c r="F862" t="s">
        <v>3271</v>
      </c>
      <c r="G862" t="s">
        <v>3272</v>
      </c>
    </row>
    <row r="863" ht="20" customHeight="1" spans="1:7">
      <c r="A863" t="s">
        <v>3505</v>
      </c>
      <c r="B863" t="s">
        <v>3506</v>
      </c>
      <c r="C863" t="s">
        <v>3507</v>
      </c>
      <c r="D863" t="str">
        <f t="shared" si="13"/>
        <v>3301211********045</v>
      </c>
      <c r="E863" t="s">
        <v>3508</v>
      </c>
      <c r="F863" t="s">
        <v>3271</v>
      </c>
      <c r="G863" t="s">
        <v>3272</v>
      </c>
    </row>
    <row r="864" ht="20" customHeight="1" spans="1:7">
      <c r="A864" t="s">
        <v>3509</v>
      </c>
      <c r="B864" t="s">
        <v>3510</v>
      </c>
      <c r="C864" t="s">
        <v>3511</v>
      </c>
      <c r="D864" t="str">
        <f t="shared" si="13"/>
        <v>3301211********029</v>
      </c>
      <c r="E864" t="s">
        <v>3512</v>
      </c>
      <c r="F864" t="s">
        <v>3271</v>
      </c>
      <c r="G864" t="s">
        <v>3272</v>
      </c>
    </row>
    <row r="865" ht="20" customHeight="1" spans="1:7">
      <c r="A865" t="s">
        <v>3513</v>
      </c>
      <c r="B865" t="s">
        <v>3514</v>
      </c>
      <c r="C865" t="s">
        <v>3515</v>
      </c>
      <c r="D865" t="str">
        <f t="shared" si="13"/>
        <v>4501111********726</v>
      </c>
      <c r="E865" t="s">
        <v>3516</v>
      </c>
      <c r="F865" t="s">
        <v>3271</v>
      </c>
      <c r="G865" t="s">
        <v>3272</v>
      </c>
    </row>
    <row r="866" ht="20" customHeight="1" spans="1:7">
      <c r="A866" t="s">
        <v>3517</v>
      </c>
      <c r="B866" t="s">
        <v>3518</v>
      </c>
      <c r="C866" t="s">
        <v>3519</v>
      </c>
      <c r="D866" t="str">
        <f t="shared" si="13"/>
        <v>3301211********327</v>
      </c>
      <c r="E866" t="s">
        <v>3520</v>
      </c>
      <c r="F866" t="s">
        <v>3271</v>
      </c>
      <c r="G866" t="s">
        <v>3272</v>
      </c>
    </row>
    <row r="867" ht="20" customHeight="1" spans="1:7">
      <c r="A867" t="s">
        <v>3521</v>
      </c>
      <c r="B867" t="s">
        <v>3522</v>
      </c>
      <c r="C867" t="s">
        <v>3523</v>
      </c>
      <c r="D867" t="str">
        <f t="shared" si="13"/>
        <v>3412211********28X</v>
      </c>
      <c r="E867" t="s">
        <v>3524</v>
      </c>
      <c r="F867" t="s">
        <v>3271</v>
      </c>
      <c r="G867" t="s">
        <v>3272</v>
      </c>
    </row>
    <row r="868" ht="20" customHeight="1" spans="1:7">
      <c r="A868" t="s">
        <v>3525</v>
      </c>
      <c r="B868" t="s">
        <v>3526</v>
      </c>
      <c r="C868" t="s">
        <v>3527</v>
      </c>
      <c r="D868" t="str">
        <f t="shared" si="13"/>
        <v>3301211********413</v>
      </c>
      <c r="E868" t="s">
        <v>3528</v>
      </c>
      <c r="F868" t="s">
        <v>3271</v>
      </c>
      <c r="G868" t="s">
        <v>3272</v>
      </c>
    </row>
    <row r="869" ht="20" customHeight="1" spans="1:7">
      <c r="A869" t="s">
        <v>3529</v>
      </c>
      <c r="B869" t="s">
        <v>3530</v>
      </c>
      <c r="C869" t="s">
        <v>3531</v>
      </c>
      <c r="D869" t="str">
        <f t="shared" si="13"/>
        <v>3301061********327</v>
      </c>
      <c r="E869" t="s">
        <v>3532</v>
      </c>
      <c r="F869" t="s">
        <v>3271</v>
      </c>
      <c r="G869" t="s">
        <v>3272</v>
      </c>
    </row>
    <row r="870" ht="20" customHeight="1" spans="1:7">
      <c r="A870" t="s">
        <v>3533</v>
      </c>
      <c r="B870" t="s">
        <v>3534</v>
      </c>
      <c r="C870" t="s">
        <v>3535</v>
      </c>
      <c r="D870" t="str">
        <f t="shared" si="13"/>
        <v>3301211********320</v>
      </c>
      <c r="E870" t="s">
        <v>3536</v>
      </c>
      <c r="F870" t="s">
        <v>3271</v>
      </c>
      <c r="G870" t="s">
        <v>3272</v>
      </c>
    </row>
    <row r="871" ht="20" customHeight="1" spans="1:7">
      <c r="A871" t="s">
        <v>3537</v>
      </c>
      <c r="B871" t="s">
        <v>3538</v>
      </c>
      <c r="C871" t="s">
        <v>3539</v>
      </c>
      <c r="D871" t="str">
        <f t="shared" si="13"/>
        <v>3301031********417</v>
      </c>
      <c r="E871" t="s">
        <v>3540</v>
      </c>
      <c r="F871" t="s">
        <v>3271</v>
      </c>
      <c r="G871" t="s">
        <v>3272</v>
      </c>
    </row>
    <row r="872" ht="20" customHeight="1" spans="1:7">
      <c r="A872" t="s">
        <v>3541</v>
      </c>
      <c r="B872" t="s">
        <v>3542</v>
      </c>
      <c r="C872" t="s">
        <v>3543</v>
      </c>
      <c r="D872" t="str">
        <f t="shared" si="13"/>
        <v>3301251********416</v>
      </c>
      <c r="E872" t="s">
        <v>3544</v>
      </c>
      <c r="F872" t="s">
        <v>3545</v>
      </c>
      <c r="G872" t="s">
        <v>3546</v>
      </c>
    </row>
    <row r="873" ht="20" customHeight="1" spans="1:7">
      <c r="A873" t="s">
        <v>3547</v>
      </c>
      <c r="B873" t="s">
        <v>3548</v>
      </c>
      <c r="C873" t="s">
        <v>3549</v>
      </c>
      <c r="D873" t="str">
        <f t="shared" si="13"/>
        <v>4305281********969</v>
      </c>
      <c r="E873" t="s">
        <v>3550</v>
      </c>
      <c r="F873" t="s">
        <v>3545</v>
      </c>
      <c r="G873" t="s">
        <v>3546</v>
      </c>
    </row>
    <row r="874" ht="20" customHeight="1" spans="1:7">
      <c r="A874" t="s">
        <v>3551</v>
      </c>
      <c r="B874" t="s">
        <v>3552</v>
      </c>
      <c r="C874" t="s">
        <v>3553</v>
      </c>
      <c r="D874" t="str">
        <f t="shared" si="13"/>
        <v>3301251********44X</v>
      </c>
      <c r="E874" t="s">
        <v>3554</v>
      </c>
      <c r="F874" t="s">
        <v>3545</v>
      </c>
      <c r="G874" t="s">
        <v>3546</v>
      </c>
    </row>
    <row r="875" ht="20" customHeight="1" spans="1:7">
      <c r="A875" t="s">
        <v>3555</v>
      </c>
      <c r="B875" t="s">
        <v>3556</v>
      </c>
      <c r="C875" t="s">
        <v>3557</v>
      </c>
      <c r="D875" t="str">
        <f t="shared" si="13"/>
        <v>3505831********717</v>
      </c>
      <c r="E875" t="s">
        <v>3558</v>
      </c>
      <c r="F875" t="s">
        <v>3545</v>
      </c>
      <c r="G875" t="s">
        <v>3546</v>
      </c>
    </row>
    <row r="876" ht="20" customHeight="1" spans="1:7">
      <c r="A876" t="s">
        <v>3559</v>
      </c>
      <c r="B876" t="s">
        <v>3560</v>
      </c>
      <c r="C876" t="s">
        <v>3561</v>
      </c>
      <c r="D876" t="str">
        <f t="shared" si="13"/>
        <v>3301251********713</v>
      </c>
      <c r="E876" t="s">
        <v>3562</v>
      </c>
      <c r="F876" t="s">
        <v>3545</v>
      </c>
      <c r="G876" t="s">
        <v>3546</v>
      </c>
    </row>
    <row r="877" ht="20" customHeight="1" spans="1:7">
      <c r="A877" t="s">
        <v>3563</v>
      </c>
      <c r="B877" t="s">
        <v>3564</v>
      </c>
      <c r="C877" t="s">
        <v>3565</v>
      </c>
      <c r="D877" t="str">
        <f t="shared" si="13"/>
        <v>3301221********527</v>
      </c>
      <c r="E877" t="s">
        <v>3566</v>
      </c>
      <c r="F877" t="s">
        <v>3545</v>
      </c>
      <c r="G877" t="s">
        <v>3546</v>
      </c>
    </row>
    <row r="878" ht="20" customHeight="1" spans="1:7">
      <c r="A878" t="s">
        <v>3567</v>
      </c>
      <c r="B878" t="s">
        <v>3568</v>
      </c>
      <c r="C878" t="s">
        <v>3569</v>
      </c>
      <c r="D878" t="str">
        <f t="shared" si="13"/>
        <v>3301051********034</v>
      </c>
      <c r="E878" t="s">
        <v>3570</v>
      </c>
      <c r="F878" t="s">
        <v>3545</v>
      </c>
      <c r="G878" t="s">
        <v>3546</v>
      </c>
    </row>
    <row r="879" ht="20" customHeight="1" spans="1:7">
      <c r="A879" t="s">
        <v>3571</v>
      </c>
      <c r="B879" t="s">
        <v>3572</v>
      </c>
      <c r="C879" t="s">
        <v>3573</v>
      </c>
      <c r="D879" t="str">
        <f t="shared" si="13"/>
        <v>3325261********537</v>
      </c>
      <c r="E879" t="s">
        <v>3574</v>
      </c>
      <c r="F879" t="s">
        <v>3545</v>
      </c>
      <c r="G879" t="s">
        <v>3546</v>
      </c>
    </row>
    <row r="880" ht="20" customHeight="1" spans="1:7">
      <c r="A880" t="s">
        <v>3575</v>
      </c>
      <c r="B880" t="s">
        <v>3576</v>
      </c>
      <c r="C880" t="s">
        <v>3577</v>
      </c>
      <c r="D880" t="str">
        <f t="shared" si="13"/>
        <v>3301251********711</v>
      </c>
      <c r="E880" t="s">
        <v>3578</v>
      </c>
      <c r="F880" t="s">
        <v>3545</v>
      </c>
      <c r="G880" t="s">
        <v>3546</v>
      </c>
    </row>
    <row r="881" ht="20" customHeight="1" spans="1:7">
      <c r="A881" t="s">
        <v>3579</v>
      </c>
      <c r="B881" t="s">
        <v>3580</v>
      </c>
      <c r="C881" t="s">
        <v>3581</v>
      </c>
      <c r="D881" t="str">
        <f t="shared" si="13"/>
        <v>3305021********010</v>
      </c>
      <c r="E881" t="s">
        <v>3582</v>
      </c>
      <c r="F881" t="s">
        <v>3545</v>
      </c>
      <c r="G881" t="s">
        <v>3546</v>
      </c>
    </row>
    <row r="882" ht="20" customHeight="1" spans="1:7">
      <c r="A882" t="s">
        <v>3583</v>
      </c>
      <c r="B882" t="s">
        <v>3584</v>
      </c>
      <c r="C882" t="s">
        <v>3585</v>
      </c>
      <c r="D882" t="str">
        <f t="shared" si="13"/>
        <v>3203821********576</v>
      </c>
      <c r="E882" t="s">
        <v>3586</v>
      </c>
      <c r="F882" t="s">
        <v>3545</v>
      </c>
      <c r="G882" t="s">
        <v>3546</v>
      </c>
    </row>
    <row r="883" ht="20" customHeight="1" spans="1:7">
      <c r="A883" t="s">
        <v>3587</v>
      </c>
      <c r="B883" t="s">
        <v>3588</v>
      </c>
      <c r="C883" t="s">
        <v>3589</v>
      </c>
      <c r="D883" t="str">
        <f t="shared" si="13"/>
        <v>3303231********05X</v>
      </c>
      <c r="E883" t="s">
        <v>3590</v>
      </c>
      <c r="F883" t="s">
        <v>3545</v>
      </c>
      <c r="G883" t="s">
        <v>3546</v>
      </c>
    </row>
    <row r="884" ht="20" customHeight="1" spans="1:7">
      <c r="A884" t="s">
        <v>3591</v>
      </c>
      <c r="B884" t="s">
        <v>3592</v>
      </c>
      <c r="C884" t="s">
        <v>3593</v>
      </c>
      <c r="D884" t="str">
        <f t="shared" si="13"/>
        <v>4127271********679</v>
      </c>
      <c r="E884" t="s">
        <v>3594</v>
      </c>
      <c r="F884" t="s">
        <v>3545</v>
      </c>
      <c r="G884" t="s">
        <v>3546</v>
      </c>
    </row>
    <row r="885" ht="20" customHeight="1" spans="1:7">
      <c r="A885" t="s">
        <v>3595</v>
      </c>
      <c r="B885" t="s">
        <v>3596</v>
      </c>
      <c r="C885" t="s">
        <v>3597</v>
      </c>
      <c r="D885" t="str">
        <f t="shared" si="13"/>
        <v>3203811********818</v>
      </c>
      <c r="E885" t="s">
        <v>3598</v>
      </c>
      <c r="F885" t="s">
        <v>3545</v>
      </c>
      <c r="G885" t="s">
        <v>3546</v>
      </c>
    </row>
    <row r="886" ht="20" customHeight="1" spans="1:7">
      <c r="A886" t="s">
        <v>3599</v>
      </c>
      <c r="B886" t="s">
        <v>3600</v>
      </c>
      <c r="C886" t="s">
        <v>3601</v>
      </c>
      <c r="D886" t="str">
        <f t="shared" si="13"/>
        <v>1424011********452</v>
      </c>
      <c r="E886" t="s">
        <v>3602</v>
      </c>
      <c r="F886" t="s">
        <v>3545</v>
      </c>
      <c r="G886" t="s">
        <v>3546</v>
      </c>
    </row>
    <row r="887" ht="20" customHeight="1" spans="1:7">
      <c r="A887" t="s">
        <v>3603</v>
      </c>
      <c r="B887" t="s">
        <v>3604</v>
      </c>
      <c r="C887" t="s">
        <v>3605</v>
      </c>
      <c r="D887" t="str">
        <f t="shared" si="13"/>
        <v>3307221********914</v>
      </c>
      <c r="E887" t="s">
        <v>3606</v>
      </c>
      <c r="F887" t="s">
        <v>3545</v>
      </c>
      <c r="G887" t="s">
        <v>3546</v>
      </c>
    </row>
    <row r="888" ht="20" customHeight="1" spans="1:7">
      <c r="A888" t="s">
        <v>3607</v>
      </c>
      <c r="B888" t="s">
        <v>3608</v>
      </c>
      <c r="C888" t="s">
        <v>3609</v>
      </c>
      <c r="D888" t="str">
        <f t="shared" si="13"/>
        <v>3623251********917</v>
      </c>
      <c r="E888" t="s">
        <v>3610</v>
      </c>
      <c r="F888" t="s">
        <v>3545</v>
      </c>
      <c r="G888" t="s">
        <v>3546</v>
      </c>
    </row>
    <row r="889" ht="20" customHeight="1" spans="1:7">
      <c r="A889" t="s">
        <v>3611</v>
      </c>
      <c r="B889" t="s">
        <v>3612</v>
      </c>
      <c r="C889" t="s">
        <v>3613</v>
      </c>
      <c r="D889" t="str">
        <f t="shared" si="13"/>
        <v>3426231********312</v>
      </c>
      <c r="E889" t="s">
        <v>3614</v>
      </c>
      <c r="F889" t="s">
        <v>3545</v>
      </c>
      <c r="G889" t="s">
        <v>3546</v>
      </c>
    </row>
    <row r="890" ht="20" customHeight="1" spans="1:7">
      <c r="A890" t="s">
        <v>3615</v>
      </c>
      <c r="B890" t="s">
        <v>3616</v>
      </c>
      <c r="C890" t="s">
        <v>3617</v>
      </c>
      <c r="D890" t="str">
        <f t="shared" si="13"/>
        <v>3326241********618</v>
      </c>
      <c r="E890" t="s">
        <v>3618</v>
      </c>
      <c r="F890" t="s">
        <v>3545</v>
      </c>
      <c r="G890" t="s">
        <v>3546</v>
      </c>
    </row>
    <row r="891" ht="20" customHeight="1" spans="1:7">
      <c r="A891" t="s">
        <v>3619</v>
      </c>
      <c r="B891" t="s">
        <v>3620</v>
      </c>
      <c r="C891" t="s">
        <v>3621</v>
      </c>
      <c r="D891" t="str">
        <f t="shared" si="13"/>
        <v>3307271********626</v>
      </c>
      <c r="E891" t="s">
        <v>3622</v>
      </c>
      <c r="F891" t="s">
        <v>3545</v>
      </c>
      <c r="G891" t="s">
        <v>3546</v>
      </c>
    </row>
    <row r="892" ht="20" customHeight="1" spans="1:7">
      <c r="A892" t="s">
        <v>3623</v>
      </c>
      <c r="B892" t="s">
        <v>3624</v>
      </c>
      <c r="C892" t="s">
        <v>3625</v>
      </c>
      <c r="D892" t="str">
        <f t="shared" si="13"/>
        <v>3325241********924</v>
      </c>
      <c r="E892" t="s">
        <v>3626</v>
      </c>
      <c r="F892" t="s">
        <v>3545</v>
      </c>
      <c r="G892" t="s">
        <v>3546</v>
      </c>
    </row>
    <row r="893" ht="20" customHeight="1" spans="1:7">
      <c r="A893" t="s">
        <v>3627</v>
      </c>
      <c r="B893" t="s">
        <v>3628</v>
      </c>
      <c r="C893" t="s">
        <v>3629</v>
      </c>
      <c r="D893" t="str">
        <f t="shared" si="13"/>
        <v>3325281********248</v>
      </c>
      <c r="E893" t="s">
        <v>3630</v>
      </c>
      <c r="F893" t="s">
        <v>3545</v>
      </c>
      <c r="G893" t="s">
        <v>3546</v>
      </c>
    </row>
    <row r="894" ht="20" customHeight="1" spans="1:7">
      <c r="A894" t="s">
        <v>3631</v>
      </c>
      <c r="B894" t="s">
        <v>3632</v>
      </c>
      <c r="C894" t="s">
        <v>3633</v>
      </c>
      <c r="D894" t="str">
        <f t="shared" si="13"/>
        <v>4221031********427</v>
      </c>
      <c r="E894" t="s">
        <v>3634</v>
      </c>
      <c r="F894" t="s">
        <v>3545</v>
      </c>
      <c r="G894" t="s">
        <v>3546</v>
      </c>
    </row>
    <row r="895" ht="20" customHeight="1" spans="1:7">
      <c r="A895" t="s">
        <v>3635</v>
      </c>
      <c r="B895" t="s">
        <v>3636</v>
      </c>
      <c r="C895" t="s">
        <v>3637</v>
      </c>
      <c r="D895" t="str">
        <f t="shared" si="13"/>
        <v>3326231********930</v>
      </c>
      <c r="E895" t="s">
        <v>3638</v>
      </c>
      <c r="F895" t="s">
        <v>3639</v>
      </c>
      <c r="G895" t="s">
        <v>3640</v>
      </c>
    </row>
    <row r="896" ht="20" customHeight="1" spans="1:7">
      <c r="A896" t="s">
        <v>3641</v>
      </c>
      <c r="B896" t="s">
        <v>3642</v>
      </c>
      <c r="C896" t="s">
        <v>3643</v>
      </c>
      <c r="D896" t="str">
        <f t="shared" si="13"/>
        <v>3326011********319</v>
      </c>
      <c r="E896" t="s">
        <v>3644</v>
      </c>
      <c r="F896" t="s">
        <v>3639</v>
      </c>
      <c r="G896" t="s">
        <v>3640</v>
      </c>
    </row>
    <row r="897" ht="20" customHeight="1" spans="1:7">
      <c r="A897" t="s">
        <v>3645</v>
      </c>
      <c r="B897" t="s">
        <v>3646</v>
      </c>
      <c r="C897" t="s">
        <v>3647</v>
      </c>
      <c r="D897" t="str">
        <f t="shared" si="13"/>
        <v>3326211********484</v>
      </c>
      <c r="E897" t="s">
        <v>3648</v>
      </c>
      <c r="F897" t="s">
        <v>3639</v>
      </c>
      <c r="G897" t="s">
        <v>3640</v>
      </c>
    </row>
    <row r="898" ht="20" customHeight="1" spans="1:7">
      <c r="A898" t="s">
        <v>3649</v>
      </c>
      <c r="B898" t="s">
        <v>3650</v>
      </c>
      <c r="C898" t="s">
        <v>3651</v>
      </c>
      <c r="D898" t="str">
        <f t="shared" si="13"/>
        <v>3310022********13X</v>
      </c>
      <c r="E898" t="s">
        <v>3652</v>
      </c>
      <c r="F898" t="s">
        <v>3639</v>
      </c>
      <c r="G898" t="s">
        <v>3640</v>
      </c>
    </row>
    <row r="899" ht="20" customHeight="1" spans="1:7">
      <c r="A899" t="s">
        <v>3653</v>
      </c>
      <c r="B899" t="s">
        <v>3654</v>
      </c>
      <c r="C899" t="s">
        <v>3655</v>
      </c>
      <c r="D899" t="str">
        <f t="shared" ref="D899:D962" si="14">REPLACE(C899,8,8,"********")</f>
        <v>3326031********335</v>
      </c>
      <c r="E899" t="s">
        <v>3656</v>
      </c>
      <c r="F899" t="s">
        <v>3639</v>
      </c>
      <c r="G899" t="s">
        <v>3640</v>
      </c>
    </row>
    <row r="900" ht="20" customHeight="1" spans="1:7">
      <c r="A900" t="s">
        <v>3657</v>
      </c>
      <c r="B900" t="s">
        <v>3658</v>
      </c>
      <c r="C900" t="s">
        <v>3659</v>
      </c>
      <c r="D900" t="str">
        <f t="shared" si="14"/>
        <v>4223261********110</v>
      </c>
      <c r="E900" t="s">
        <v>3660</v>
      </c>
      <c r="F900" t="s">
        <v>3639</v>
      </c>
      <c r="G900" t="s">
        <v>3640</v>
      </c>
    </row>
    <row r="901" ht="20" customHeight="1" spans="1:7">
      <c r="A901" t="s">
        <v>3661</v>
      </c>
      <c r="B901" t="s">
        <v>3662</v>
      </c>
      <c r="C901" t="s">
        <v>3663</v>
      </c>
      <c r="D901" t="str">
        <f t="shared" si="14"/>
        <v>3326011********317</v>
      </c>
      <c r="E901" t="s">
        <v>3664</v>
      </c>
      <c r="F901" t="s">
        <v>3639</v>
      </c>
      <c r="G901" t="s">
        <v>3640</v>
      </c>
    </row>
    <row r="902" ht="20" customHeight="1" spans="1:7">
      <c r="A902" t="s">
        <v>3665</v>
      </c>
      <c r="B902" t="s">
        <v>3666</v>
      </c>
      <c r="C902" t="s">
        <v>3667</v>
      </c>
      <c r="D902" t="str">
        <f t="shared" si="14"/>
        <v>3310022********111</v>
      </c>
      <c r="E902" t="s">
        <v>3668</v>
      </c>
      <c r="F902" t="s">
        <v>3639</v>
      </c>
      <c r="G902" t="s">
        <v>3640</v>
      </c>
    </row>
    <row r="903" ht="20" customHeight="1" spans="1:7">
      <c r="A903" t="s">
        <v>3669</v>
      </c>
      <c r="B903" t="s">
        <v>3670</v>
      </c>
      <c r="C903" t="s">
        <v>3671</v>
      </c>
      <c r="D903" t="str">
        <f t="shared" si="14"/>
        <v>3310022********156</v>
      </c>
      <c r="E903" t="s">
        <v>3672</v>
      </c>
      <c r="F903" t="s">
        <v>3639</v>
      </c>
      <c r="G903" t="s">
        <v>3640</v>
      </c>
    </row>
    <row r="904" ht="20" customHeight="1" spans="1:7">
      <c r="A904" t="s">
        <v>3673</v>
      </c>
      <c r="B904" t="s">
        <v>3674</v>
      </c>
      <c r="C904" t="s">
        <v>3675</v>
      </c>
      <c r="D904" t="str">
        <f t="shared" si="14"/>
        <v>3326011********315</v>
      </c>
      <c r="E904" t="s">
        <v>3676</v>
      </c>
      <c r="F904" t="s">
        <v>3639</v>
      </c>
      <c r="G904" t="s">
        <v>3640</v>
      </c>
    </row>
    <row r="905" ht="20" customHeight="1" spans="1:7">
      <c r="A905" t="s">
        <v>3677</v>
      </c>
      <c r="B905" t="s">
        <v>3678</v>
      </c>
      <c r="C905" t="s">
        <v>3679</v>
      </c>
      <c r="D905" t="str">
        <f t="shared" si="14"/>
        <v>3310812********837</v>
      </c>
      <c r="E905" t="s">
        <v>3680</v>
      </c>
      <c r="F905" t="s">
        <v>3639</v>
      </c>
      <c r="G905" t="s">
        <v>3640</v>
      </c>
    </row>
    <row r="906" ht="20" customHeight="1" spans="1:7">
      <c r="A906" t="s">
        <v>3681</v>
      </c>
      <c r="B906" t="s">
        <v>3682</v>
      </c>
      <c r="C906" t="s">
        <v>3683</v>
      </c>
      <c r="D906" t="str">
        <f t="shared" si="14"/>
        <v>3326011********313</v>
      </c>
      <c r="E906" t="s">
        <v>3684</v>
      </c>
      <c r="F906" t="s">
        <v>3639</v>
      </c>
      <c r="G906" t="s">
        <v>3640</v>
      </c>
    </row>
    <row r="907" ht="20" customHeight="1" spans="1:7">
      <c r="A907" t="s">
        <v>3685</v>
      </c>
      <c r="B907" t="s">
        <v>3686</v>
      </c>
      <c r="C907" t="s">
        <v>3687</v>
      </c>
      <c r="D907" t="str">
        <f t="shared" si="14"/>
        <v>3326011********179</v>
      </c>
      <c r="E907" t="s">
        <v>3688</v>
      </c>
      <c r="F907" t="s">
        <v>3639</v>
      </c>
      <c r="G907" t="s">
        <v>3640</v>
      </c>
    </row>
    <row r="908" ht="20" customHeight="1" spans="1:7">
      <c r="A908" t="s">
        <v>3689</v>
      </c>
      <c r="B908" t="s">
        <v>3690</v>
      </c>
      <c r="C908" t="s">
        <v>3691</v>
      </c>
      <c r="D908" t="str">
        <f t="shared" si="14"/>
        <v>3326011********418</v>
      </c>
      <c r="E908" t="s">
        <v>3692</v>
      </c>
      <c r="F908" t="s">
        <v>3639</v>
      </c>
      <c r="G908" t="s">
        <v>3640</v>
      </c>
    </row>
    <row r="909" ht="20" customHeight="1" spans="1:7">
      <c r="A909" t="s">
        <v>3693</v>
      </c>
      <c r="B909" t="s">
        <v>3694</v>
      </c>
      <c r="C909" t="s">
        <v>3695</v>
      </c>
      <c r="D909" t="str">
        <f t="shared" si="14"/>
        <v>3310021********119</v>
      </c>
      <c r="E909" t="s">
        <v>3696</v>
      </c>
      <c r="F909" t="s">
        <v>3639</v>
      </c>
      <c r="G909" t="s">
        <v>3640</v>
      </c>
    </row>
    <row r="910" ht="20" customHeight="1" spans="1:7">
      <c r="A910" t="s">
        <v>3697</v>
      </c>
      <c r="B910" t="s">
        <v>3698</v>
      </c>
      <c r="C910" t="s">
        <v>3699</v>
      </c>
      <c r="D910" t="str">
        <f t="shared" si="14"/>
        <v>3310022********114</v>
      </c>
      <c r="E910" t="s">
        <v>3700</v>
      </c>
      <c r="F910" t="s">
        <v>3639</v>
      </c>
      <c r="G910" t="s">
        <v>3640</v>
      </c>
    </row>
    <row r="911" ht="20" customHeight="1" spans="1:7">
      <c r="A911" t="s">
        <v>3701</v>
      </c>
      <c r="B911" t="s">
        <v>3702</v>
      </c>
      <c r="C911" t="s">
        <v>3703</v>
      </c>
      <c r="D911" t="str">
        <f t="shared" si="14"/>
        <v>3310022********117</v>
      </c>
      <c r="E911" t="s">
        <v>3704</v>
      </c>
      <c r="F911" t="s">
        <v>3639</v>
      </c>
      <c r="G911" t="s">
        <v>3640</v>
      </c>
    </row>
    <row r="912" ht="20" customHeight="1" spans="1:7">
      <c r="A912" t="s">
        <v>3705</v>
      </c>
      <c r="B912" t="s">
        <v>3706</v>
      </c>
      <c r="C912" t="s">
        <v>3707</v>
      </c>
      <c r="D912" t="str">
        <f t="shared" si="14"/>
        <v>3310812********310</v>
      </c>
      <c r="E912" t="s">
        <v>3708</v>
      </c>
      <c r="F912" t="s">
        <v>3639</v>
      </c>
      <c r="G912" t="s">
        <v>3640</v>
      </c>
    </row>
    <row r="913" ht="20" customHeight="1" spans="1:7">
      <c r="A913" t="s">
        <v>3709</v>
      </c>
      <c r="B913" t="s">
        <v>3710</v>
      </c>
      <c r="C913" t="s">
        <v>3711</v>
      </c>
      <c r="D913" t="str">
        <f t="shared" si="14"/>
        <v>3310812********337</v>
      </c>
      <c r="E913" t="s">
        <v>3712</v>
      </c>
      <c r="F913" t="s">
        <v>3639</v>
      </c>
      <c r="G913" t="s">
        <v>3640</v>
      </c>
    </row>
    <row r="914" ht="20" customHeight="1" spans="1:7">
      <c r="A914" t="s">
        <v>3713</v>
      </c>
      <c r="B914" t="s">
        <v>3714</v>
      </c>
      <c r="C914" t="s">
        <v>3715</v>
      </c>
      <c r="D914" t="str">
        <f t="shared" si="14"/>
        <v>3326011********144</v>
      </c>
      <c r="E914" t="s">
        <v>3716</v>
      </c>
      <c r="F914" t="s">
        <v>3639</v>
      </c>
      <c r="G914" t="s">
        <v>3640</v>
      </c>
    </row>
    <row r="915" ht="20" customHeight="1" spans="1:7">
      <c r="A915" t="s">
        <v>3717</v>
      </c>
      <c r="B915" t="s">
        <v>3718</v>
      </c>
      <c r="C915" t="s">
        <v>3719</v>
      </c>
      <c r="D915" t="str">
        <f t="shared" si="14"/>
        <v>3310021********018</v>
      </c>
      <c r="E915" t="s">
        <v>3720</v>
      </c>
      <c r="F915" t="s">
        <v>3639</v>
      </c>
      <c r="G915" t="s">
        <v>3640</v>
      </c>
    </row>
    <row r="916" ht="20" customHeight="1" spans="1:7">
      <c r="A916" t="s">
        <v>3721</v>
      </c>
      <c r="B916" t="s">
        <v>3722</v>
      </c>
      <c r="C916" t="s">
        <v>3723</v>
      </c>
      <c r="D916" t="str">
        <f t="shared" si="14"/>
        <v>3326211********493</v>
      </c>
      <c r="E916" t="s">
        <v>3724</v>
      </c>
      <c r="F916" t="s">
        <v>3639</v>
      </c>
      <c r="G916" t="s">
        <v>3640</v>
      </c>
    </row>
    <row r="917" ht="20" customHeight="1" spans="1:7">
      <c r="A917" t="s">
        <v>3725</v>
      </c>
      <c r="B917" t="s">
        <v>3726</v>
      </c>
      <c r="C917" t="s">
        <v>3727</v>
      </c>
      <c r="D917" t="str">
        <f t="shared" si="14"/>
        <v>3326231********928</v>
      </c>
      <c r="E917" t="s">
        <v>3728</v>
      </c>
      <c r="F917" t="s">
        <v>3639</v>
      </c>
      <c r="G917" t="s">
        <v>3640</v>
      </c>
    </row>
    <row r="918" ht="20" customHeight="1" spans="1:7">
      <c r="A918" t="s">
        <v>3729</v>
      </c>
      <c r="B918" t="s">
        <v>3730</v>
      </c>
      <c r="C918" t="s">
        <v>3731</v>
      </c>
      <c r="D918" t="str">
        <f t="shared" si="14"/>
        <v>3310022********111</v>
      </c>
      <c r="E918" t="s">
        <v>3732</v>
      </c>
      <c r="F918" t="s">
        <v>3639</v>
      </c>
      <c r="G918" t="s">
        <v>3640</v>
      </c>
    </row>
    <row r="919" ht="20" customHeight="1" spans="1:7">
      <c r="A919" t="s">
        <v>3733</v>
      </c>
      <c r="B919" t="s">
        <v>3734</v>
      </c>
      <c r="C919" t="s">
        <v>3735</v>
      </c>
      <c r="D919" t="str">
        <f t="shared" si="14"/>
        <v>3326011********111</v>
      </c>
      <c r="E919" t="s">
        <v>3736</v>
      </c>
      <c r="F919" t="s">
        <v>3639</v>
      </c>
      <c r="G919" t="s">
        <v>3640</v>
      </c>
    </row>
    <row r="920" ht="20" customHeight="1" spans="1:7">
      <c r="A920" t="s">
        <v>3737</v>
      </c>
      <c r="B920" t="s">
        <v>3738</v>
      </c>
      <c r="C920" t="s">
        <v>3739</v>
      </c>
      <c r="D920" t="str">
        <f t="shared" si="14"/>
        <v>3310021********611</v>
      </c>
      <c r="E920" t="s">
        <v>3740</v>
      </c>
      <c r="F920" t="s">
        <v>3639</v>
      </c>
      <c r="G920" t="s">
        <v>3640</v>
      </c>
    </row>
    <row r="921" ht="20" customHeight="1" spans="1:7">
      <c r="A921" t="s">
        <v>3741</v>
      </c>
      <c r="B921" t="s">
        <v>3742</v>
      </c>
      <c r="C921" t="s">
        <v>3743</v>
      </c>
      <c r="D921" t="str">
        <f t="shared" si="14"/>
        <v>3326011********219</v>
      </c>
      <c r="E921" t="s">
        <v>3744</v>
      </c>
      <c r="F921" t="s">
        <v>3639</v>
      </c>
      <c r="G921" t="s">
        <v>3640</v>
      </c>
    </row>
    <row r="922" ht="20" customHeight="1" spans="1:7">
      <c r="A922" t="s">
        <v>3745</v>
      </c>
      <c r="B922" t="s">
        <v>3746</v>
      </c>
      <c r="C922" t="s">
        <v>3747</v>
      </c>
      <c r="D922" t="str">
        <f t="shared" si="14"/>
        <v>3326011********41X</v>
      </c>
      <c r="E922" t="s">
        <v>3748</v>
      </c>
      <c r="F922" t="s">
        <v>3639</v>
      </c>
      <c r="G922" t="s">
        <v>3640</v>
      </c>
    </row>
    <row r="923" ht="20" customHeight="1" spans="1:7">
      <c r="A923" t="s">
        <v>3749</v>
      </c>
      <c r="B923" t="s">
        <v>3750</v>
      </c>
      <c r="C923" t="s">
        <v>3751</v>
      </c>
      <c r="D923" t="str">
        <f t="shared" si="14"/>
        <v>3326231********21X</v>
      </c>
      <c r="E923" t="s">
        <v>3752</v>
      </c>
      <c r="F923" t="s">
        <v>3639</v>
      </c>
      <c r="G923" t="s">
        <v>3640</v>
      </c>
    </row>
    <row r="924" ht="20" customHeight="1" spans="1:7">
      <c r="A924" t="s">
        <v>3753</v>
      </c>
      <c r="B924" t="s">
        <v>3754</v>
      </c>
      <c r="C924" t="s">
        <v>3755</v>
      </c>
      <c r="D924" t="str">
        <f t="shared" si="14"/>
        <v>3326011********215</v>
      </c>
      <c r="E924" t="s">
        <v>3756</v>
      </c>
      <c r="F924" t="s">
        <v>3639</v>
      </c>
      <c r="G924" t="s">
        <v>3640</v>
      </c>
    </row>
    <row r="925" ht="20" customHeight="1" spans="1:7">
      <c r="A925" t="s">
        <v>3757</v>
      </c>
      <c r="B925" t="s">
        <v>3758</v>
      </c>
      <c r="C925" t="s">
        <v>3759</v>
      </c>
      <c r="D925" t="str">
        <f t="shared" si="14"/>
        <v>3625231********223</v>
      </c>
      <c r="E925" t="s">
        <v>3760</v>
      </c>
      <c r="F925" t="s">
        <v>3639</v>
      </c>
      <c r="G925" t="s">
        <v>3640</v>
      </c>
    </row>
    <row r="926" ht="20" customHeight="1" spans="1:7">
      <c r="A926" t="s">
        <v>3761</v>
      </c>
      <c r="B926" t="s">
        <v>3762</v>
      </c>
      <c r="C926" t="s">
        <v>3763</v>
      </c>
      <c r="D926" t="str">
        <f t="shared" si="14"/>
        <v>3326031********635</v>
      </c>
      <c r="E926" t="s">
        <v>3764</v>
      </c>
      <c r="F926" t="s">
        <v>3639</v>
      </c>
      <c r="G926" t="s">
        <v>3640</v>
      </c>
    </row>
    <row r="927" ht="20" customHeight="1" spans="1:7">
      <c r="A927" t="s">
        <v>3765</v>
      </c>
      <c r="B927" t="s">
        <v>3766</v>
      </c>
      <c r="C927" t="s">
        <v>3767</v>
      </c>
      <c r="D927" t="str">
        <f t="shared" si="14"/>
        <v>3326011********437</v>
      </c>
      <c r="E927" t="s">
        <v>3768</v>
      </c>
      <c r="F927" t="s">
        <v>3639</v>
      </c>
      <c r="G927" t="s">
        <v>3640</v>
      </c>
    </row>
    <row r="928" ht="20" customHeight="1" spans="1:7">
      <c r="A928" t="s">
        <v>3769</v>
      </c>
      <c r="B928" t="s">
        <v>3770</v>
      </c>
      <c r="C928" t="s">
        <v>3771</v>
      </c>
      <c r="D928" t="str">
        <f t="shared" si="14"/>
        <v>3310042********015</v>
      </c>
      <c r="E928" t="s">
        <v>3772</v>
      </c>
      <c r="F928" t="s">
        <v>3639</v>
      </c>
      <c r="G928" t="s">
        <v>3640</v>
      </c>
    </row>
    <row r="929" ht="20" customHeight="1" spans="1:7">
      <c r="A929" t="s">
        <v>3773</v>
      </c>
      <c r="B929" t="s">
        <v>3774</v>
      </c>
      <c r="C929" t="s">
        <v>3775</v>
      </c>
      <c r="D929" t="str">
        <f t="shared" si="14"/>
        <v>3310042********010</v>
      </c>
      <c r="E929" t="s">
        <v>3776</v>
      </c>
      <c r="F929" t="s">
        <v>3639</v>
      </c>
      <c r="G929" t="s">
        <v>3640</v>
      </c>
    </row>
    <row r="930" ht="20" customHeight="1" spans="1:7">
      <c r="A930" t="s">
        <v>3777</v>
      </c>
      <c r="B930" t="s">
        <v>3778</v>
      </c>
      <c r="C930" t="s">
        <v>3779</v>
      </c>
      <c r="D930" t="str">
        <f t="shared" si="14"/>
        <v>3326011********212</v>
      </c>
      <c r="E930" t="s">
        <v>3780</v>
      </c>
      <c r="F930" t="s">
        <v>3639</v>
      </c>
      <c r="G930" t="s">
        <v>3640</v>
      </c>
    </row>
    <row r="931" ht="20" customHeight="1" spans="1:7">
      <c r="A931" t="s">
        <v>3781</v>
      </c>
      <c r="B931" t="s">
        <v>3782</v>
      </c>
      <c r="C931" t="s">
        <v>3783</v>
      </c>
      <c r="D931" t="str">
        <f t="shared" si="14"/>
        <v>3326011********330</v>
      </c>
      <c r="E931" t="s">
        <v>3784</v>
      </c>
      <c r="F931" t="s">
        <v>3639</v>
      </c>
      <c r="G931" t="s">
        <v>3640</v>
      </c>
    </row>
    <row r="932" ht="20" customHeight="1" spans="1:7">
      <c r="A932" t="s">
        <v>3785</v>
      </c>
      <c r="B932" t="s">
        <v>3786</v>
      </c>
      <c r="C932" t="s">
        <v>3787</v>
      </c>
      <c r="D932" t="str">
        <f t="shared" si="14"/>
        <v>3310022********012</v>
      </c>
      <c r="E932" t="s">
        <v>3788</v>
      </c>
      <c r="F932" t="s">
        <v>3639</v>
      </c>
      <c r="G932" t="s">
        <v>3640</v>
      </c>
    </row>
    <row r="933" ht="20" customHeight="1" spans="1:7">
      <c r="A933" t="s">
        <v>3789</v>
      </c>
      <c r="B933" t="s">
        <v>3790</v>
      </c>
      <c r="C933" t="s">
        <v>3791</v>
      </c>
      <c r="D933" t="str">
        <f t="shared" si="14"/>
        <v>3326011********11X</v>
      </c>
      <c r="E933" t="s">
        <v>3792</v>
      </c>
      <c r="F933" t="s">
        <v>3639</v>
      </c>
      <c r="G933" t="s">
        <v>3640</v>
      </c>
    </row>
    <row r="934" ht="20" customHeight="1" spans="1:7">
      <c r="A934" t="s">
        <v>3793</v>
      </c>
      <c r="B934" t="s">
        <v>3794</v>
      </c>
      <c r="C934" t="s">
        <v>3795</v>
      </c>
      <c r="D934" t="str">
        <f t="shared" si="14"/>
        <v>3326031********012</v>
      </c>
      <c r="E934" t="s">
        <v>3796</v>
      </c>
      <c r="F934" t="s">
        <v>3639</v>
      </c>
      <c r="G934" t="s">
        <v>3640</v>
      </c>
    </row>
    <row r="935" ht="20" customHeight="1" spans="1:7">
      <c r="A935" t="s">
        <v>3797</v>
      </c>
      <c r="B935" t="s">
        <v>3798</v>
      </c>
      <c r="C935" t="s">
        <v>3799</v>
      </c>
      <c r="D935" t="str">
        <f t="shared" si="14"/>
        <v>3310041********849</v>
      </c>
      <c r="E935" t="s">
        <v>3800</v>
      </c>
      <c r="F935" t="s">
        <v>3639</v>
      </c>
      <c r="G935" t="s">
        <v>3640</v>
      </c>
    </row>
    <row r="936" ht="20" customHeight="1" spans="1:7">
      <c r="A936" t="s">
        <v>3801</v>
      </c>
      <c r="B936" t="s">
        <v>3802</v>
      </c>
      <c r="C936" t="s">
        <v>3803</v>
      </c>
      <c r="D936" t="str">
        <f t="shared" si="14"/>
        <v>3310031********54X</v>
      </c>
      <c r="E936" t="s">
        <v>3804</v>
      </c>
      <c r="F936" t="s">
        <v>3639</v>
      </c>
      <c r="G936" t="s">
        <v>3640</v>
      </c>
    </row>
    <row r="937" ht="20" customHeight="1" spans="1:7">
      <c r="A937" t="s">
        <v>3805</v>
      </c>
      <c r="B937" t="s">
        <v>3806</v>
      </c>
      <c r="C937" t="s">
        <v>3807</v>
      </c>
      <c r="D937" t="str">
        <f t="shared" si="14"/>
        <v>3326031********33X</v>
      </c>
      <c r="E937" t="s">
        <v>3808</v>
      </c>
      <c r="F937" t="s">
        <v>3639</v>
      </c>
      <c r="G937" t="s">
        <v>3640</v>
      </c>
    </row>
    <row r="938" ht="20" customHeight="1" spans="1:7">
      <c r="A938" t="s">
        <v>3809</v>
      </c>
      <c r="B938" t="s">
        <v>3810</v>
      </c>
      <c r="C938" t="s">
        <v>3811</v>
      </c>
      <c r="D938" t="str">
        <f t="shared" si="14"/>
        <v>3326231********334</v>
      </c>
      <c r="E938" t="s">
        <v>3812</v>
      </c>
      <c r="F938" t="s">
        <v>3639</v>
      </c>
      <c r="G938" t="s">
        <v>3640</v>
      </c>
    </row>
    <row r="939" ht="20" customHeight="1" spans="1:7">
      <c r="A939" t="s">
        <v>3813</v>
      </c>
      <c r="B939" t="s">
        <v>3814</v>
      </c>
      <c r="C939" t="s">
        <v>3815</v>
      </c>
      <c r="D939" t="str">
        <f t="shared" si="14"/>
        <v>3326031********871</v>
      </c>
      <c r="E939" t="s">
        <v>3816</v>
      </c>
      <c r="F939" t="s">
        <v>3639</v>
      </c>
      <c r="G939" t="s">
        <v>3640</v>
      </c>
    </row>
    <row r="940" ht="20" customHeight="1" spans="1:7">
      <c r="A940" t="s">
        <v>3817</v>
      </c>
      <c r="B940" t="s">
        <v>3818</v>
      </c>
      <c r="C940" t="s">
        <v>3819</v>
      </c>
      <c r="D940" t="str">
        <f t="shared" si="14"/>
        <v>3310022********133</v>
      </c>
      <c r="E940" t="s">
        <v>3820</v>
      </c>
      <c r="F940" t="s">
        <v>3639</v>
      </c>
      <c r="G940" t="s">
        <v>3640</v>
      </c>
    </row>
    <row r="941" ht="20" customHeight="1" spans="1:7">
      <c r="A941" t="s">
        <v>3821</v>
      </c>
      <c r="B941" t="s">
        <v>3822</v>
      </c>
      <c r="C941" t="s">
        <v>3823</v>
      </c>
      <c r="D941" t="str">
        <f t="shared" si="14"/>
        <v>3310021********61X</v>
      </c>
      <c r="E941" t="s">
        <v>3824</v>
      </c>
      <c r="F941" t="s">
        <v>3639</v>
      </c>
      <c r="G941" t="s">
        <v>3640</v>
      </c>
    </row>
    <row r="942" ht="20" customHeight="1" spans="1:7">
      <c r="A942" t="s">
        <v>3825</v>
      </c>
      <c r="B942" t="s">
        <v>3826</v>
      </c>
      <c r="C942" t="s">
        <v>3827</v>
      </c>
      <c r="D942" t="str">
        <f t="shared" si="14"/>
        <v>3326031********995</v>
      </c>
      <c r="E942" t="s">
        <v>3828</v>
      </c>
      <c r="F942" t="s">
        <v>3639</v>
      </c>
      <c r="G942" t="s">
        <v>3640</v>
      </c>
    </row>
    <row r="943" ht="20" customHeight="1" spans="1:7">
      <c r="A943" t="s">
        <v>3829</v>
      </c>
      <c r="B943" t="s">
        <v>3830</v>
      </c>
      <c r="C943" t="s">
        <v>3831</v>
      </c>
      <c r="D943" t="str">
        <f t="shared" si="14"/>
        <v>3326231********910</v>
      </c>
      <c r="E943" t="s">
        <v>3832</v>
      </c>
      <c r="F943" t="s">
        <v>3639</v>
      </c>
      <c r="G943" t="s">
        <v>3640</v>
      </c>
    </row>
    <row r="944" ht="20" customHeight="1" spans="1:7">
      <c r="A944" t="s">
        <v>3833</v>
      </c>
      <c r="B944" t="s">
        <v>3834</v>
      </c>
      <c r="C944" t="s">
        <v>3835</v>
      </c>
      <c r="D944" t="str">
        <f t="shared" si="14"/>
        <v>3422241********319</v>
      </c>
      <c r="E944" t="s">
        <v>3836</v>
      </c>
      <c r="F944" t="s">
        <v>3639</v>
      </c>
      <c r="G944" t="s">
        <v>3640</v>
      </c>
    </row>
    <row r="945" ht="20" customHeight="1" spans="1:7">
      <c r="A945" t="s">
        <v>3837</v>
      </c>
      <c r="B945" t="s">
        <v>3838</v>
      </c>
      <c r="C945" t="s">
        <v>3839</v>
      </c>
      <c r="D945" t="str">
        <f t="shared" si="14"/>
        <v>3326011********418</v>
      </c>
      <c r="E945" t="s">
        <v>3840</v>
      </c>
      <c r="F945" t="s">
        <v>3639</v>
      </c>
      <c r="G945" t="s">
        <v>3640</v>
      </c>
    </row>
    <row r="946" ht="20" customHeight="1" spans="1:7">
      <c r="A946" t="s">
        <v>3841</v>
      </c>
      <c r="B946" t="s">
        <v>3842</v>
      </c>
      <c r="C946" t="s">
        <v>3843</v>
      </c>
      <c r="D946" t="str">
        <f t="shared" si="14"/>
        <v>3326011********35X</v>
      </c>
      <c r="E946" t="s">
        <v>3844</v>
      </c>
      <c r="F946" t="s">
        <v>3639</v>
      </c>
      <c r="G946" t="s">
        <v>3640</v>
      </c>
    </row>
    <row r="947" ht="20" customHeight="1" spans="1:7">
      <c r="A947" t="s">
        <v>3845</v>
      </c>
      <c r="B947" t="s">
        <v>3846</v>
      </c>
      <c r="C947" t="s">
        <v>3847</v>
      </c>
      <c r="D947" t="str">
        <f t="shared" si="14"/>
        <v>3310022********638</v>
      </c>
      <c r="E947" t="s">
        <v>3848</v>
      </c>
      <c r="F947" t="s">
        <v>3639</v>
      </c>
      <c r="G947" t="s">
        <v>3640</v>
      </c>
    </row>
    <row r="948" ht="20" customHeight="1" spans="1:7">
      <c r="A948" t="s">
        <v>3849</v>
      </c>
      <c r="B948" t="s">
        <v>3850</v>
      </c>
      <c r="C948" t="s">
        <v>3851</v>
      </c>
      <c r="D948" t="str">
        <f t="shared" si="14"/>
        <v>3310022********611</v>
      </c>
      <c r="E948" t="s">
        <v>3852</v>
      </c>
      <c r="F948" t="s">
        <v>3639</v>
      </c>
      <c r="G948" t="s">
        <v>3640</v>
      </c>
    </row>
    <row r="949" ht="20" customHeight="1" spans="1:7">
      <c r="A949" t="s">
        <v>3853</v>
      </c>
      <c r="B949" t="s">
        <v>3854</v>
      </c>
      <c r="C949" t="s">
        <v>3855</v>
      </c>
      <c r="D949" t="str">
        <f t="shared" si="14"/>
        <v>3326031********231</v>
      </c>
      <c r="E949" t="s">
        <v>3856</v>
      </c>
      <c r="F949" t="s">
        <v>3639</v>
      </c>
      <c r="G949" t="s">
        <v>3640</v>
      </c>
    </row>
    <row r="950" ht="20" customHeight="1" spans="1:7">
      <c r="A950" t="s">
        <v>3857</v>
      </c>
      <c r="B950" t="s">
        <v>3858</v>
      </c>
      <c r="C950" t="s">
        <v>3859</v>
      </c>
      <c r="D950" t="str">
        <f t="shared" si="14"/>
        <v>3306241********150</v>
      </c>
      <c r="E950" t="s">
        <v>3860</v>
      </c>
      <c r="F950" t="s">
        <v>3639</v>
      </c>
      <c r="G950" t="s">
        <v>3640</v>
      </c>
    </row>
    <row r="951" ht="20" customHeight="1" spans="1:7">
      <c r="A951" t="s">
        <v>3861</v>
      </c>
      <c r="B951" t="s">
        <v>3862</v>
      </c>
      <c r="C951" t="s">
        <v>3863</v>
      </c>
      <c r="D951" t="str">
        <f t="shared" si="14"/>
        <v>3306241********156</v>
      </c>
      <c r="E951" t="s">
        <v>3864</v>
      </c>
      <c r="F951" t="s">
        <v>3639</v>
      </c>
      <c r="G951" t="s">
        <v>3640</v>
      </c>
    </row>
    <row r="952" ht="20" customHeight="1" spans="1:7">
      <c r="A952" t="s">
        <v>3865</v>
      </c>
      <c r="B952" t="s">
        <v>3866</v>
      </c>
      <c r="C952" t="s">
        <v>3867</v>
      </c>
      <c r="D952" t="str">
        <f t="shared" si="14"/>
        <v>3306231********86X</v>
      </c>
      <c r="E952" t="s">
        <v>3868</v>
      </c>
      <c r="F952" t="s">
        <v>3639</v>
      </c>
      <c r="G952" t="s">
        <v>3640</v>
      </c>
    </row>
    <row r="953" ht="20" customHeight="1" spans="1:7">
      <c r="A953" t="s">
        <v>3869</v>
      </c>
      <c r="B953" t="s">
        <v>3870</v>
      </c>
      <c r="C953" t="s">
        <v>3871</v>
      </c>
      <c r="D953" t="str">
        <f t="shared" si="14"/>
        <v>3601031********716</v>
      </c>
      <c r="E953" t="s">
        <v>3872</v>
      </c>
      <c r="F953" t="s">
        <v>3639</v>
      </c>
      <c r="G953" t="s">
        <v>3640</v>
      </c>
    </row>
    <row r="954" ht="20" customHeight="1" spans="1:7">
      <c r="A954" t="s">
        <v>3873</v>
      </c>
      <c r="B954" t="s">
        <v>3874</v>
      </c>
      <c r="C954" t="s">
        <v>3875</v>
      </c>
      <c r="D954" t="str">
        <f t="shared" si="14"/>
        <v>3306242********391</v>
      </c>
      <c r="E954" t="s">
        <v>3876</v>
      </c>
      <c r="F954" t="s">
        <v>3639</v>
      </c>
      <c r="G954" t="s">
        <v>3640</v>
      </c>
    </row>
    <row r="955" ht="20" customHeight="1" spans="1:7">
      <c r="A955" t="s">
        <v>3877</v>
      </c>
      <c r="B955" t="s">
        <v>3878</v>
      </c>
      <c r="C955" t="s">
        <v>3879</v>
      </c>
      <c r="D955" t="str">
        <f t="shared" si="14"/>
        <v>3310232********214</v>
      </c>
      <c r="E955" t="s">
        <v>3880</v>
      </c>
      <c r="F955" t="s">
        <v>3639</v>
      </c>
      <c r="G955" t="s">
        <v>3640</v>
      </c>
    </row>
    <row r="956" ht="20" customHeight="1" spans="1:7">
      <c r="A956" t="s">
        <v>3881</v>
      </c>
      <c r="B956" t="s">
        <v>3882</v>
      </c>
      <c r="C956" t="s">
        <v>3883</v>
      </c>
      <c r="D956" t="str">
        <f t="shared" si="14"/>
        <v>3302042********038</v>
      </c>
      <c r="E956" t="s">
        <v>3884</v>
      </c>
      <c r="F956" t="s">
        <v>3639</v>
      </c>
      <c r="G956" t="s">
        <v>3640</v>
      </c>
    </row>
    <row r="957" ht="20" customHeight="1" spans="1:7">
      <c r="A957" t="s">
        <v>3885</v>
      </c>
      <c r="B957" t="s">
        <v>3886</v>
      </c>
      <c r="C957" t="s">
        <v>3887</v>
      </c>
      <c r="D957" t="str">
        <f t="shared" si="14"/>
        <v>3301092********338</v>
      </c>
      <c r="E957" t="s">
        <v>3888</v>
      </c>
      <c r="F957" t="s">
        <v>3639</v>
      </c>
      <c r="G957" t="s">
        <v>3640</v>
      </c>
    </row>
    <row r="958" ht="20" customHeight="1" spans="1:7">
      <c r="A958" t="s">
        <v>3889</v>
      </c>
      <c r="B958" t="s">
        <v>3890</v>
      </c>
      <c r="C958" t="s">
        <v>3891</v>
      </c>
      <c r="D958" t="str">
        <f t="shared" si="14"/>
        <v>3301251********643</v>
      </c>
      <c r="E958" t="s">
        <v>3892</v>
      </c>
      <c r="F958" t="s">
        <v>3893</v>
      </c>
      <c r="G958" t="s">
        <v>3894</v>
      </c>
    </row>
    <row r="959" ht="20" customHeight="1" spans="1:7">
      <c r="A959" t="s">
        <v>3895</v>
      </c>
      <c r="B959" t="s">
        <v>3896</v>
      </c>
      <c r="C959" t="s">
        <v>3897</v>
      </c>
      <c r="D959" t="str">
        <f t="shared" si="14"/>
        <v>2205231********366</v>
      </c>
      <c r="E959" t="s">
        <v>3898</v>
      </c>
      <c r="F959" t="s">
        <v>3893</v>
      </c>
      <c r="G959" t="s">
        <v>3894</v>
      </c>
    </row>
    <row r="960" ht="20" customHeight="1" spans="1:7">
      <c r="A960" t="s">
        <v>3899</v>
      </c>
      <c r="B960" t="s">
        <v>3900</v>
      </c>
      <c r="C960" t="s">
        <v>3901</v>
      </c>
      <c r="D960" t="str">
        <f t="shared" si="14"/>
        <v>2205231********358</v>
      </c>
      <c r="E960" t="s">
        <v>3902</v>
      </c>
      <c r="F960" t="s">
        <v>3893</v>
      </c>
      <c r="G960" t="s">
        <v>3894</v>
      </c>
    </row>
    <row r="961" ht="20" customHeight="1" spans="1:7">
      <c r="A961" t="s">
        <v>3903</v>
      </c>
      <c r="B961" t="s">
        <v>3904</v>
      </c>
      <c r="C961" t="s">
        <v>3905</v>
      </c>
      <c r="D961" t="str">
        <f t="shared" si="14"/>
        <v>3708261********025</v>
      </c>
      <c r="E961" t="s">
        <v>3906</v>
      </c>
      <c r="F961" t="s">
        <v>3893</v>
      </c>
      <c r="G961" t="s">
        <v>3894</v>
      </c>
    </row>
    <row r="962" ht="20" customHeight="1" spans="1:7">
      <c r="A962" t="s">
        <v>3907</v>
      </c>
      <c r="B962" t="s">
        <v>3908</v>
      </c>
      <c r="C962" t="s">
        <v>3909</v>
      </c>
      <c r="D962" t="str">
        <f t="shared" si="14"/>
        <v>3301251********425</v>
      </c>
      <c r="E962" t="s">
        <v>3910</v>
      </c>
      <c r="F962" t="s">
        <v>3893</v>
      </c>
      <c r="G962" t="s">
        <v>3894</v>
      </c>
    </row>
    <row r="963" ht="20" customHeight="1" spans="1:7">
      <c r="A963" t="s">
        <v>3911</v>
      </c>
      <c r="B963" t="s">
        <v>3912</v>
      </c>
      <c r="C963" t="s">
        <v>3913</v>
      </c>
      <c r="D963" t="str">
        <f t="shared" ref="D963:D1026" si="15">REPLACE(C963,8,8,"********")</f>
        <v>3301251********229</v>
      </c>
      <c r="E963" t="s">
        <v>3914</v>
      </c>
      <c r="F963" t="s">
        <v>3893</v>
      </c>
      <c r="G963" t="s">
        <v>3894</v>
      </c>
    </row>
    <row r="964" ht="20" customHeight="1" spans="1:7">
      <c r="A964" t="s">
        <v>3915</v>
      </c>
      <c r="B964" t="s">
        <v>3916</v>
      </c>
      <c r="C964" t="s">
        <v>3917</v>
      </c>
      <c r="D964" t="str">
        <f t="shared" si="15"/>
        <v>3301251********219</v>
      </c>
      <c r="E964" t="s">
        <v>3918</v>
      </c>
      <c r="F964" t="s">
        <v>3893</v>
      </c>
      <c r="G964" t="s">
        <v>3894</v>
      </c>
    </row>
    <row r="965" ht="20" customHeight="1" spans="1:7">
      <c r="A965" t="s">
        <v>3919</v>
      </c>
      <c r="B965" t="s">
        <v>3920</v>
      </c>
      <c r="C965" t="s">
        <v>3921</v>
      </c>
      <c r="D965" t="str">
        <f t="shared" si="15"/>
        <v>1509022********614</v>
      </c>
      <c r="E965" t="s">
        <v>3922</v>
      </c>
      <c r="F965" t="s">
        <v>3893</v>
      </c>
      <c r="G965" t="s">
        <v>3894</v>
      </c>
    </row>
    <row r="966" ht="20" customHeight="1" spans="1:7">
      <c r="A966" t="s">
        <v>3923</v>
      </c>
      <c r="B966" t="s">
        <v>3924</v>
      </c>
      <c r="C966" t="s">
        <v>3925</v>
      </c>
      <c r="D966" t="str">
        <f t="shared" si="15"/>
        <v>3301102********022</v>
      </c>
      <c r="E966" t="s">
        <v>3926</v>
      </c>
      <c r="F966" t="s">
        <v>3893</v>
      </c>
      <c r="G966" t="s">
        <v>3894</v>
      </c>
    </row>
    <row r="967" ht="20" customHeight="1" spans="1:7">
      <c r="A967" t="s">
        <v>3927</v>
      </c>
      <c r="B967" t="s">
        <v>3928</v>
      </c>
      <c r="C967" t="s">
        <v>3929</v>
      </c>
      <c r="D967" t="str">
        <f t="shared" si="15"/>
        <v>4115272********362</v>
      </c>
      <c r="E967" t="s">
        <v>3930</v>
      </c>
      <c r="F967" t="s">
        <v>3893</v>
      </c>
      <c r="G967" t="s">
        <v>3894</v>
      </c>
    </row>
    <row r="968" ht="20" customHeight="1" spans="1:7">
      <c r="A968" t="s">
        <v>3931</v>
      </c>
      <c r="B968" t="s">
        <v>3932</v>
      </c>
      <c r="C968" t="s">
        <v>3933</v>
      </c>
      <c r="D968" t="str">
        <f t="shared" si="15"/>
        <v>3701262********272</v>
      </c>
      <c r="E968" t="s">
        <v>3934</v>
      </c>
      <c r="F968" t="s">
        <v>3893</v>
      </c>
      <c r="G968" t="s">
        <v>3894</v>
      </c>
    </row>
    <row r="969" ht="20" customHeight="1" spans="1:7">
      <c r="A969" t="s">
        <v>3935</v>
      </c>
      <c r="B969" t="s">
        <v>3936</v>
      </c>
      <c r="C969" t="s">
        <v>3937</v>
      </c>
      <c r="D969" t="str">
        <f t="shared" si="15"/>
        <v>3608242********929</v>
      </c>
      <c r="E969" t="s">
        <v>3938</v>
      </c>
      <c r="F969" t="s">
        <v>3893</v>
      </c>
      <c r="G969" t="s">
        <v>3894</v>
      </c>
    </row>
    <row r="970" ht="20" customHeight="1" spans="1:7">
      <c r="A970" t="s">
        <v>3939</v>
      </c>
      <c r="B970" t="s">
        <v>3940</v>
      </c>
      <c r="C970" t="s">
        <v>3941</v>
      </c>
      <c r="D970" t="str">
        <f t="shared" si="15"/>
        <v>3610282********533</v>
      </c>
      <c r="E970" t="s">
        <v>3942</v>
      </c>
      <c r="F970" t="s">
        <v>3893</v>
      </c>
      <c r="G970" t="s">
        <v>3894</v>
      </c>
    </row>
    <row r="971" ht="20" customHeight="1" spans="1:7">
      <c r="A971" t="s">
        <v>3943</v>
      </c>
      <c r="B971" t="s">
        <v>3944</v>
      </c>
      <c r="C971" t="s">
        <v>3945</v>
      </c>
      <c r="D971" t="str">
        <f t="shared" si="15"/>
        <v>4310282********373</v>
      </c>
      <c r="E971" t="s">
        <v>3946</v>
      </c>
      <c r="F971" t="s">
        <v>3893</v>
      </c>
      <c r="G971" t="s">
        <v>3894</v>
      </c>
    </row>
    <row r="972" ht="20" customHeight="1" spans="1:7">
      <c r="A972" t="s">
        <v>3947</v>
      </c>
      <c r="B972" t="s">
        <v>3948</v>
      </c>
      <c r="C972" t="s">
        <v>3949</v>
      </c>
      <c r="D972" t="str">
        <f t="shared" si="15"/>
        <v>3609822********435</v>
      </c>
      <c r="E972" t="s">
        <v>3950</v>
      </c>
      <c r="F972" t="s">
        <v>3893</v>
      </c>
      <c r="G972" t="s">
        <v>3894</v>
      </c>
    </row>
    <row r="973" ht="20" customHeight="1" spans="1:7">
      <c r="A973" t="s">
        <v>3951</v>
      </c>
      <c r="B973" t="s">
        <v>3952</v>
      </c>
      <c r="C973" t="s">
        <v>3953</v>
      </c>
      <c r="D973" t="str">
        <f t="shared" si="15"/>
        <v>3301251********926</v>
      </c>
      <c r="E973" t="s">
        <v>3954</v>
      </c>
      <c r="F973" t="s">
        <v>3893</v>
      </c>
      <c r="G973" t="s">
        <v>3894</v>
      </c>
    </row>
    <row r="974" ht="20" customHeight="1" spans="1:7">
      <c r="A974" t="s">
        <v>3955</v>
      </c>
      <c r="B974" t="s">
        <v>3956</v>
      </c>
      <c r="C974" t="s">
        <v>3957</v>
      </c>
      <c r="D974" t="str">
        <f t="shared" si="15"/>
        <v>3301211********724</v>
      </c>
      <c r="E974" t="s">
        <v>3958</v>
      </c>
      <c r="F974" t="s">
        <v>3959</v>
      </c>
      <c r="G974" t="s">
        <v>3960</v>
      </c>
    </row>
    <row r="975" ht="20" customHeight="1" spans="1:7">
      <c r="A975" t="s">
        <v>3961</v>
      </c>
      <c r="B975" t="s">
        <v>3962</v>
      </c>
      <c r="C975" t="s">
        <v>3963</v>
      </c>
      <c r="D975" t="str">
        <f t="shared" si="15"/>
        <v>3729281********256</v>
      </c>
      <c r="E975" t="s">
        <v>3964</v>
      </c>
      <c r="F975" t="s">
        <v>3959</v>
      </c>
      <c r="G975" t="s">
        <v>3960</v>
      </c>
    </row>
    <row r="976" ht="20" customHeight="1" spans="1:7">
      <c r="A976" t="s">
        <v>3965</v>
      </c>
      <c r="B976" t="s">
        <v>3966</v>
      </c>
      <c r="C976" t="s">
        <v>3967</v>
      </c>
      <c r="D976" t="str">
        <f t="shared" si="15"/>
        <v>3301211********636</v>
      </c>
      <c r="E976" t="s">
        <v>3968</v>
      </c>
      <c r="F976" t="s">
        <v>3959</v>
      </c>
      <c r="G976" t="s">
        <v>3960</v>
      </c>
    </row>
    <row r="977" ht="20" customHeight="1" spans="1:7">
      <c r="A977" t="s">
        <v>3969</v>
      </c>
      <c r="B977" t="s">
        <v>3970</v>
      </c>
      <c r="C977" t="s">
        <v>3971</v>
      </c>
      <c r="D977" t="str">
        <f t="shared" si="15"/>
        <v>3301211********839</v>
      </c>
      <c r="E977" t="s">
        <v>3972</v>
      </c>
      <c r="F977" t="s">
        <v>3959</v>
      </c>
      <c r="G977" t="s">
        <v>3960</v>
      </c>
    </row>
    <row r="978" ht="20" customHeight="1" spans="1:7">
      <c r="A978" t="s">
        <v>3973</v>
      </c>
      <c r="B978" t="s">
        <v>3974</v>
      </c>
      <c r="C978" t="s">
        <v>3975</v>
      </c>
      <c r="D978" t="str">
        <f t="shared" si="15"/>
        <v>3390051********121</v>
      </c>
      <c r="E978" t="s">
        <v>3976</v>
      </c>
      <c r="F978" t="s">
        <v>3959</v>
      </c>
      <c r="G978" t="s">
        <v>3960</v>
      </c>
    </row>
    <row r="979" ht="20" customHeight="1" spans="1:7">
      <c r="A979" t="s">
        <v>3977</v>
      </c>
      <c r="B979" t="s">
        <v>3978</v>
      </c>
      <c r="C979" t="s">
        <v>3979</v>
      </c>
      <c r="D979" t="str">
        <f t="shared" si="15"/>
        <v>3303271********524</v>
      </c>
      <c r="E979" t="s">
        <v>3980</v>
      </c>
      <c r="F979" t="s">
        <v>3959</v>
      </c>
      <c r="G979" t="s">
        <v>3960</v>
      </c>
    </row>
    <row r="980" ht="20" customHeight="1" spans="1:7">
      <c r="A980" t="s">
        <v>3981</v>
      </c>
      <c r="B980" t="s">
        <v>3982</v>
      </c>
      <c r="C980" t="s">
        <v>3983</v>
      </c>
      <c r="D980" t="str">
        <f t="shared" si="15"/>
        <v>3301211********322</v>
      </c>
      <c r="E980" t="s">
        <v>3984</v>
      </c>
      <c r="F980" t="s">
        <v>3959</v>
      </c>
      <c r="G980" t="s">
        <v>3960</v>
      </c>
    </row>
    <row r="981" ht="20" customHeight="1" spans="1:7">
      <c r="A981" t="s">
        <v>3985</v>
      </c>
      <c r="B981" t="s">
        <v>3986</v>
      </c>
      <c r="C981" t="s">
        <v>3987</v>
      </c>
      <c r="D981" t="str">
        <f t="shared" si="15"/>
        <v>3301092********476</v>
      </c>
      <c r="E981" t="s">
        <v>3988</v>
      </c>
      <c r="F981" t="s">
        <v>3959</v>
      </c>
      <c r="G981" t="s">
        <v>3960</v>
      </c>
    </row>
    <row r="982" ht="20" customHeight="1" spans="1:7">
      <c r="A982" t="s">
        <v>3989</v>
      </c>
      <c r="B982" t="s">
        <v>3990</v>
      </c>
      <c r="C982" t="s">
        <v>3991</v>
      </c>
      <c r="D982" t="str">
        <f t="shared" si="15"/>
        <v>3301251********139</v>
      </c>
      <c r="E982" t="s">
        <v>3992</v>
      </c>
      <c r="F982" t="s">
        <v>3959</v>
      </c>
      <c r="G982" t="s">
        <v>3960</v>
      </c>
    </row>
    <row r="983" ht="20" customHeight="1" spans="1:7">
      <c r="A983" t="s">
        <v>3993</v>
      </c>
      <c r="B983" t="s">
        <v>3994</v>
      </c>
      <c r="C983" t="s">
        <v>3995</v>
      </c>
      <c r="D983" t="str">
        <f t="shared" si="15"/>
        <v>3305231********226</v>
      </c>
      <c r="E983" t="s">
        <v>3996</v>
      </c>
      <c r="F983" t="s">
        <v>3959</v>
      </c>
      <c r="G983" t="s">
        <v>3960</v>
      </c>
    </row>
    <row r="984" ht="20" customHeight="1" spans="1:7">
      <c r="A984" t="s">
        <v>3997</v>
      </c>
      <c r="B984" t="s">
        <v>3998</v>
      </c>
      <c r="C984" t="s">
        <v>3999</v>
      </c>
      <c r="D984" t="str">
        <f t="shared" si="15"/>
        <v>3305231********525</v>
      </c>
      <c r="E984" t="s">
        <v>4000</v>
      </c>
      <c r="F984" t="s">
        <v>3959</v>
      </c>
      <c r="G984" t="s">
        <v>3960</v>
      </c>
    </row>
    <row r="985" ht="20" customHeight="1" spans="1:7">
      <c r="A985" t="s">
        <v>4001</v>
      </c>
      <c r="B985" t="s">
        <v>4002</v>
      </c>
      <c r="C985" t="s">
        <v>4003</v>
      </c>
      <c r="D985" t="str">
        <f t="shared" si="15"/>
        <v>3304191********811</v>
      </c>
      <c r="E985" t="s">
        <v>4004</v>
      </c>
      <c r="F985" t="s">
        <v>4005</v>
      </c>
      <c r="G985" t="s">
        <v>4006</v>
      </c>
    </row>
    <row r="986" ht="20" customHeight="1" spans="1:7">
      <c r="A986" t="s">
        <v>4007</v>
      </c>
      <c r="B986" t="s">
        <v>4008</v>
      </c>
      <c r="C986" t="s">
        <v>4009</v>
      </c>
      <c r="D986" t="str">
        <f t="shared" si="15"/>
        <v>3304251********617</v>
      </c>
      <c r="E986" t="s">
        <v>4010</v>
      </c>
      <c r="F986" t="s">
        <v>4005</v>
      </c>
      <c r="G986" t="s">
        <v>184</v>
      </c>
    </row>
    <row r="987" ht="20" customHeight="1" spans="1:7">
      <c r="A987" t="s">
        <v>4011</v>
      </c>
      <c r="B987" t="s">
        <v>4012</v>
      </c>
      <c r="C987" t="s">
        <v>4013</v>
      </c>
      <c r="D987" t="str">
        <f t="shared" si="15"/>
        <v>3304832********345</v>
      </c>
      <c r="E987" t="s">
        <v>4014</v>
      </c>
      <c r="F987" t="s">
        <v>4005</v>
      </c>
      <c r="G987" t="s">
        <v>4006</v>
      </c>
    </row>
    <row r="988" ht="20" customHeight="1" spans="1:7">
      <c r="A988" t="s">
        <v>4015</v>
      </c>
      <c r="B988" t="s">
        <v>4016</v>
      </c>
      <c r="C988" t="s">
        <v>4017</v>
      </c>
      <c r="D988" t="str">
        <f t="shared" si="15"/>
        <v>3304832********849</v>
      </c>
      <c r="E988" t="s">
        <v>4018</v>
      </c>
      <c r="F988" t="s">
        <v>4005</v>
      </c>
      <c r="G988" t="s">
        <v>4006</v>
      </c>
    </row>
    <row r="989" ht="20" customHeight="1" spans="1:7">
      <c r="A989" t="s">
        <v>4019</v>
      </c>
      <c r="B989" t="s">
        <v>4020</v>
      </c>
      <c r="C989" t="s">
        <v>4021</v>
      </c>
      <c r="D989" t="str">
        <f t="shared" si="15"/>
        <v>3304832********348</v>
      </c>
      <c r="E989" t="s">
        <v>4022</v>
      </c>
      <c r="F989" t="s">
        <v>4005</v>
      </c>
      <c r="G989" t="s">
        <v>4006</v>
      </c>
    </row>
    <row r="990" ht="20" customHeight="1" spans="1:7">
      <c r="A990" t="s">
        <v>4023</v>
      </c>
      <c r="B990" t="s">
        <v>4024</v>
      </c>
      <c r="C990" t="s">
        <v>4025</v>
      </c>
      <c r="D990" t="str">
        <f t="shared" si="15"/>
        <v>3304832********326</v>
      </c>
      <c r="E990" t="s">
        <v>4026</v>
      </c>
      <c r="F990" t="s">
        <v>4005</v>
      </c>
      <c r="G990" t="s">
        <v>4006</v>
      </c>
    </row>
    <row r="991" ht="20" customHeight="1" spans="1:7">
      <c r="A991" t="s">
        <v>4027</v>
      </c>
      <c r="B991" t="s">
        <v>4028</v>
      </c>
      <c r="C991" t="s">
        <v>4029</v>
      </c>
      <c r="D991" t="str">
        <f t="shared" si="15"/>
        <v>3304832********444</v>
      </c>
      <c r="E991" t="s">
        <v>4030</v>
      </c>
      <c r="F991" t="s">
        <v>4005</v>
      </c>
      <c r="G991" t="s">
        <v>4006</v>
      </c>
    </row>
    <row r="992" ht="20" customHeight="1" spans="1:7">
      <c r="A992" t="s">
        <v>4031</v>
      </c>
      <c r="B992" t="s">
        <v>4032</v>
      </c>
      <c r="C992" t="s">
        <v>4033</v>
      </c>
      <c r="D992" t="str">
        <f t="shared" si="15"/>
        <v>3304832********020</v>
      </c>
      <c r="E992" t="s">
        <v>4034</v>
      </c>
      <c r="F992" t="s">
        <v>4005</v>
      </c>
      <c r="G992" t="s">
        <v>4006</v>
      </c>
    </row>
    <row r="993" ht="20" customHeight="1" spans="1:7">
      <c r="A993" t="s">
        <v>4035</v>
      </c>
      <c r="B993" t="s">
        <v>4036</v>
      </c>
      <c r="C993" t="s">
        <v>4037</v>
      </c>
      <c r="D993" t="str">
        <f t="shared" si="15"/>
        <v>3304832********021</v>
      </c>
      <c r="E993" t="s">
        <v>4038</v>
      </c>
      <c r="F993" t="s">
        <v>4005</v>
      </c>
      <c r="G993" t="s">
        <v>4006</v>
      </c>
    </row>
    <row r="994" ht="20" customHeight="1" spans="1:7">
      <c r="A994" t="s">
        <v>4039</v>
      </c>
      <c r="B994" t="s">
        <v>4040</v>
      </c>
      <c r="C994" t="s">
        <v>4041</v>
      </c>
      <c r="D994" t="str">
        <f t="shared" si="15"/>
        <v>3413222********814</v>
      </c>
      <c r="E994" t="s">
        <v>4042</v>
      </c>
      <c r="F994" t="s">
        <v>4005</v>
      </c>
      <c r="G994" t="s">
        <v>4006</v>
      </c>
    </row>
    <row r="995" ht="20" customHeight="1" spans="1:7">
      <c r="A995" t="s">
        <v>4043</v>
      </c>
      <c r="B995" t="s">
        <v>4044</v>
      </c>
      <c r="C995" t="s">
        <v>4045</v>
      </c>
      <c r="D995" t="str">
        <f t="shared" si="15"/>
        <v>3304832********011</v>
      </c>
      <c r="E995" t="s">
        <v>4046</v>
      </c>
      <c r="F995" t="s">
        <v>4005</v>
      </c>
      <c r="G995" t="s">
        <v>4006</v>
      </c>
    </row>
    <row r="996" ht="20" customHeight="1" spans="1:7">
      <c r="A996" t="s">
        <v>4047</v>
      </c>
      <c r="B996" t="s">
        <v>4048</v>
      </c>
      <c r="C996" t="s">
        <v>4049</v>
      </c>
      <c r="D996" t="str">
        <f t="shared" si="15"/>
        <v>3304832********611</v>
      </c>
      <c r="E996" t="s">
        <v>4050</v>
      </c>
      <c r="F996" t="s">
        <v>4005</v>
      </c>
      <c r="G996" t="s">
        <v>4006</v>
      </c>
    </row>
    <row r="997" ht="20" customHeight="1" spans="1:7">
      <c r="A997" t="s">
        <v>4051</v>
      </c>
      <c r="B997" t="s">
        <v>4052</v>
      </c>
      <c r="C997" t="s">
        <v>4053</v>
      </c>
      <c r="D997" t="str">
        <f t="shared" si="15"/>
        <v>3302041********021</v>
      </c>
      <c r="E997" t="s">
        <v>4054</v>
      </c>
      <c r="F997" t="s">
        <v>4055</v>
      </c>
      <c r="G997" t="s">
        <v>4056</v>
      </c>
    </row>
    <row r="998" ht="20" customHeight="1" spans="1:7">
      <c r="A998" t="s">
        <v>4057</v>
      </c>
      <c r="B998" t="s">
        <v>4058</v>
      </c>
      <c r="C998" t="s">
        <v>4059</v>
      </c>
      <c r="D998" t="str">
        <f t="shared" si="15"/>
        <v>3301241********125</v>
      </c>
      <c r="E998" t="s">
        <v>4060</v>
      </c>
      <c r="F998" t="s">
        <v>4055</v>
      </c>
      <c r="G998" t="s">
        <v>4056</v>
      </c>
    </row>
    <row r="999" ht="20" customHeight="1" spans="1:7">
      <c r="A999" t="s">
        <v>4061</v>
      </c>
      <c r="B999" t="s">
        <v>4062</v>
      </c>
      <c r="C999" t="s">
        <v>4063</v>
      </c>
      <c r="D999" t="str">
        <f t="shared" si="15"/>
        <v>3303281********052</v>
      </c>
      <c r="E999" t="s">
        <v>4064</v>
      </c>
      <c r="F999" t="s">
        <v>4055</v>
      </c>
      <c r="G999" t="s">
        <v>4056</v>
      </c>
    </row>
    <row r="1000" ht="20" customHeight="1" spans="1:7">
      <c r="A1000" t="s">
        <v>4065</v>
      </c>
      <c r="B1000" t="s">
        <v>4066</v>
      </c>
      <c r="C1000" t="s">
        <v>4067</v>
      </c>
      <c r="D1000" t="str">
        <f t="shared" si="15"/>
        <v>3303271********334</v>
      </c>
      <c r="E1000" t="s">
        <v>4068</v>
      </c>
      <c r="F1000" t="s">
        <v>4055</v>
      </c>
      <c r="G1000" t="s">
        <v>4056</v>
      </c>
    </row>
    <row r="1001" ht="20" customHeight="1" spans="1:7">
      <c r="A1001" t="s">
        <v>4069</v>
      </c>
      <c r="B1001" t="s">
        <v>4070</v>
      </c>
      <c r="C1001" t="s">
        <v>4071</v>
      </c>
      <c r="D1001" t="str">
        <f t="shared" si="15"/>
        <v>3303271********999</v>
      </c>
      <c r="E1001" t="s">
        <v>4072</v>
      </c>
      <c r="F1001" t="s">
        <v>4055</v>
      </c>
      <c r="G1001" t="s">
        <v>4056</v>
      </c>
    </row>
    <row r="1002" ht="20" customHeight="1" spans="1:7">
      <c r="A1002" t="s">
        <v>4073</v>
      </c>
      <c r="B1002" t="s">
        <v>4074</v>
      </c>
      <c r="C1002" t="s">
        <v>4075</v>
      </c>
      <c r="D1002" t="str">
        <f t="shared" si="15"/>
        <v>3303261********310</v>
      </c>
      <c r="E1002" t="s">
        <v>4076</v>
      </c>
      <c r="F1002" t="s">
        <v>4055</v>
      </c>
      <c r="G1002" t="s">
        <v>4056</v>
      </c>
    </row>
    <row r="1003" ht="20" customHeight="1" spans="1:7">
      <c r="A1003" t="s">
        <v>4077</v>
      </c>
      <c r="B1003" t="s">
        <v>4078</v>
      </c>
      <c r="C1003" t="s">
        <v>4079</v>
      </c>
      <c r="D1003" t="str">
        <f t="shared" si="15"/>
        <v>3303261********743</v>
      </c>
      <c r="E1003" t="s">
        <v>4080</v>
      </c>
      <c r="F1003" t="s">
        <v>4055</v>
      </c>
      <c r="G1003" t="s">
        <v>4056</v>
      </c>
    </row>
    <row r="1004" ht="20" customHeight="1" spans="1:7">
      <c r="A1004" t="s">
        <v>4081</v>
      </c>
      <c r="B1004" t="s">
        <v>4082</v>
      </c>
      <c r="C1004" t="s">
        <v>4083</v>
      </c>
      <c r="D1004" t="str">
        <f t="shared" si="15"/>
        <v>3303261********817</v>
      </c>
      <c r="E1004" t="s">
        <v>4084</v>
      </c>
      <c r="F1004" t="s">
        <v>4055</v>
      </c>
      <c r="G1004" t="s">
        <v>4056</v>
      </c>
    </row>
    <row r="1005" ht="20" customHeight="1" spans="1:7">
      <c r="A1005" t="s">
        <v>4085</v>
      </c>
      <c r="B1005" t="s">
        <v>4086</v>
      </c>
      <c r="C1005" t="s">
        <v>4087</v>
      </c>
      <c r="D1005" t="str">
        <f t="shared" si="15"/>
        <v>3303262********038</v>
      </c>
      <c r="E1005" t="s">
        <v>4088</v>
      </c>
      <c r="F1005" t="s">
        <v>4055</v>
      </c>
      <c r="G1005" t="s">
        <v>4056</v>
      </c>
    </row>
    <row r="1006" ht="20" customHeight="1" spans="1:7">
      <c r="A1006" t="s">
        <v>4089</v>
      </c>
      <c r="B1006" t="s">
        <v>4090</v>
      </c>
      <c r="C1006" t="s">
        <v>4091</v>
      </c>
      <c r="D1006" t="str">
        <f t="shared" si="15"/>
        <v>3303262********059</v>
      </c>
      <c r="E1006" t="s">
        <v>4092</v>
      </c>
      <c r="F1006" t="s">
        <v>4055</v>
      </c>
      <c r="G1006" t="s">
        <v>4056</v>
      </c>
    </row>
    <row r="1007" ht="20" customHeight="1" spans="1:7">
      <c r="A1007" t="s">
        <v>4093</v>
      </c>
      <c r="B1007" t="s">
        <v>4094</v>
      </c>
      <c r="C1007" t="s">
        <v>4095</v>
      </c>
      <c r="D1007" t="str">
        <f t="shared" si="15"/>
        <v>5106232********037</v>
      </c>
      <c r="E1007" t="s">
        <v>4096</v>
      </c>
      <c r="F1007" t="s">
        <v>4055</v>
      </c>
      <c r="G1007" t="s">
        <v>4056</v>
      </c>
    </row>
    <row r="1008" ht="20" customHeight="1" spans="1:7">
      <c r="A1008" t="s">
        <v>4097</v>
      </c>
      <c r="B1008" t="s">
        <v>4098</v>
      </c>
      <c r="C1008" t="s">
        <v>4099</v>
      </c>
      <c r="D1008" t="str">
        <f t="shared" si="15"/>
        <v>3303262********057</v>
      </c>
      <c r="E1008" t="s">
        <v>4100</v>
      </c>
      <c r="F1008" t="s">
        <v>4055</v>
      </c>
      <c r="G1008" t="s">
        <v>4056</v>
      </c>
    </row>
    <row r="1009" ht="20" customHeight="1" spans="1:7">
      <c r="A1009" t="s">
        <v>4101</v>
      </c>
      <c r="B1009" t="s">
        <v>4102</v>
      </c>
      <c r="C1009" t="s">
        <v>4103</v>
      </c>
      <c r="D1009" t="str">
        <f t="shared" si="15"/>
        <v>3303262********835</v>
      </c>
      <c r="E1009" t="s">
        <v>4104</v>
      </c>
      <c r="F1009" t="s">
        <v>4055</v>
      </c>
      <c r="G1009" t="s">
        <v>4056</v>
      </c>
    </row>
    <row r="1010" ht="20" customHeight="1" spans="1:7">
      <c r="A1010" t="s">
        <v>4105</v>
      </c>
      <c r="B1010" t="s">
        <v>4106</v>
      </c>
      <c r="C1010" t="s">
        <v>4107</v>
      </c>
      <c r="D1010" t="str">
        <f t="shared" si="15"/>
        <v>3303261********327</v>
      </c>
      <c r="E1010" t="s">
        <v>4108</v>
      </c>
      <c r="F1010" t="s">
        <v>4055</v>
      </c>
      <c r="G1010" t="s">
        <v>4056</v>
      </c>
    </row>
    <row r="1011" ht="20" customHeight="1" spans="1:7">
      <c r="A1011" t="s">
        <v>4109</v>
      </c>
      <c r="B1011" t="s">
        <v>4110</v>
      </c>
      <c r="C1011" t="s">
        <v>4111</v>
      </c>
      <c r="D1011" t="str">
        <f t="shared" si="15"/>
        <v>3303261********612</v>
      </c>
      <c r="E1011" t="s">
        <v>4112</v>
      </c>
      <c r="F1011" t="s">
        <v>4055</v>
      </c>
      <c r="G1011" t="s">
        <v>4056</v>
      </c>
    </row>
    <row r="1012" ht="20" customHeight="1" spans="1:7">
      <c r="A1012" t="s">
        <v>4113</v>
      </c>
      <c r="B1012" t="s">
        <v>4114</v>
      </c>
      <c r="C1012" t="s">
        <v>4115</v>
      </c>
      <c r="D1012" t="str">
        <f t="shared" si="15"/>
        <v>3303261********027</v>
      </c>
      <c r="E1012" t="s">
        <v>4116</v>
      </c>
      <c r="F1012" t="s">
        <v>4055</v>
      </c>
      <c r="G1012" t="s">
        <v>4056</v>
      </c>
    </row>
    <row r="1013" ht="20" customHeight="1" spans="1:7">
      <c r="A1013" t="s">
        <v>4117</v>
      </c>
      <c r="B1013" t="s">
        <v>4118</v>
      </c>
      <c r="C1013" t="s">
        <v>4119</v>
      </c>
      <c r="D1013" t="str">
        <f t="shared" si="15"/>
        <v>3303021********629</v>
      </c>
      <c r="E1013" t="s">
        <v>4120</v>
      </c>
      <c r="F1013" t="s">
        <v>4055</v>
      </c>
      <c r="G1013" t="s">
        <v>4056</v>
      </c>
    </row>
    <row r="1014" ht="20" customHeight="1" spans="1:7">
      <c r="A1014" t="s">
        <v>4121</v>
      </c>
      <c r="B1014" t="s">
        <v>4122</v>
      </c>
      <c r="C1014" t="s">
        <v>4123</v>
      </c>
      <c r="D1014" t="str">
        <f t="shared" si="15"/>
        <v>3303261********028</v>
      </c>
      <c r="E1014" t="s">
        <v>4124</v>
      </c>
      <c r="F1014" t="s">
        <v>4055</v>
      </c>
      <c r="G1014" t="s">
        <v>4056</v>
      </c>
    </row>
    <row r="1015" ht="20" customHeight="1" spans="1:7">
      <c r="A1015" t="s">
        <v>4125</v>
      </c>
      <c r="B1015" t="s">
        <v>4126</v>
      </c>
      <c r="C1015" t="s">
        <v>4127</v>
      </c>
      <c r="D1015" t="str">
        <f t="shared" si="15"/>
        <v>3301061********411</v>
      </c>
      <c r="E1015" t="s">
        <v>4128</v>
      </c>
      <c r="F1015" t="s">
        <v>4055</v>
      </c>
      <c r="G1015" t="s">
        <v>4056</v>
      </c>
    </row>
    <row r="1016" ht="20" customHeight="1" spans="1:7">
      <c r="A1016" t="s">
        <v>4129</v>
      </c>
      <c r="B1016" t="s">
        <v>4130</v>
      </c>
      <c r="C1016" t="s">
        <v>4131</v>
      </c>
      <c r="D1016" t="str">
        <f t="shared" si="15"/>
        <v>3303261********041</v>
      </c>
      <c r="E1016" t="s">
        <v>4132</v>
      </c>
      <c r="F1016" t="s">
        <v>4055</v>
      </c>
      <c r="G1016" t="s">
        <v>4056</v>
      </c>
    </row>
    <row r="1017" ht="20" customHeight="1" spans="1:7">
      <c r="A1017" t="s">
        <v>4133</v>
      </c>
      <c r="B1017" t="s">
        <v>4134</v>
      </c>
      <c r="C1017" t="s">
        <v>4135</v>
      </c>
      <c r="D1017" t="str">
        <f t="shared" si="15"/>
        <v>3303261********012</v>
      </c>
      <c r="E1017" t="s">
        <v>4136</v>
      </c>
      <c r="F1017" t="s">
        <v>4055</v>
      </c>
      <c r="G1017" t="s">
        <v>4056</v>
      </c>
    </row>
    <row r="1018" ht="20" customHeight="1" spans="1:7">
      <c r="A1018" t="s">
        <v>4137</v>
      </c>
      <c r="B1018" t="s">
        <v>4138</v>
      </c>
      <c r="C1018" t="s">
        <v>4139</v>
      </c>
      <c r="D1018" t="str">
        <f t="shared" si="15"/>
        <v>3303261********190</v>
      </c>
      <c r="E1018" t="s">
        <v>4140</v>
      </c>
      <c r="F1018" t="s">
        <v>4055</v>
      </c>
      <c r="G1018" t="s">
        <v>4056</v>
      </c>
    </row>
    <row r="1019" ht="20" customHeight="1" spans="1:7">
      <c r="A1019" t="s">
        <v>4141</v>
      </c>
      <c r="B1019" t="s">
        <v>4142</v>
      </c>
      <c r="C1019" t="s">
        <v>4143</v>
      </c>
      <c r="D1019" t="str">
        <f t="shared" si="15"/>
        <v>3303261********04X</v>
      </c>
      <c r="E1019" t="s">
        <v>4144</v>
      </c>
      <c r="F1019" t="s">
        <v>4055</v>
      </c>
      <c r="G1019" t="s">
        <v>4056</v>
      </c>
    </row>
    <row r="1020" ht="20" customHeight="1" spans="1:7">
      <c r="A1020" t="s">
        <v>4145</v>
      </c>
      <c r="B1020" t="s">
        <v>4146</v>
      </c>
      <c r="C1020" t="s">
        <v>4147</v>
      </c>
      <c r="D1020" t="str">
        <f t="shared" si="15"/>
        <v>3303261********755</v>
      </c>
      <c r="E1020" t="s">
        <v>4148</v>
      </c>
      <c r="F1020" t="s">
        <v>4055</v>
      </c>
      <c r="G1020" t="s">
        <v>4056</v>
      </c>
    </row>
    <row r="1021" ht="20" customHeight="1" spans="1:7">
      <c r="A1021" t="s">
        <v>4149</v>
      </c>
      <c r="B1021" t="s">
        <v>4150</v>
      </c>
      <c r="C1021" t="s">
        <v>4151</v>
      </c>
      <c r="D1021" t="str">
        <f t="shared" si="15"/>
        <v>3504031********027</v>
      </c>
      <c r="E1021" t="s">
        <v>4152</v>
      </c>
      <c r="F1021" t="s">
        <v>4055</v>
      </c>
      <c r="G1021" t="s">
        <v>4056</v>
      </c>
    </row>
    <row r="1022" ht="20" customHeight="1" spans="1:7">
      <c r="A1022" t="s">
        <v>4153</v>
      </c>
      <c r="B1022" t="s">
        <v>4154</v>
      </c>
      <c r="C1022" t="s">
        <v>4155</v>
      </c>
      <c r="D1022" t="str">
        <f t="shared" si="15"/>
        <v>3303261********045</v>
      </c>
      <c r="E1022" t="s">
        <v>4156</v>
      </c>
      <c r="F1022" t="s">
        <v>4055</v>
      </c>
      <c r="G1022" t="s">
        <v>4056</v>
      </c>
    </row>
    <row r="1023" ht="20" customHeight="1" spans="1:7">
      <c r="A1023" t="s">
        <v>4157</v>
      </c>
      <c r="B1023" t="s">
        <v>4158</v>
      </c>
      <c r="C1023" t="s">
        <v>4159</v>
      </c>
      <c r="D1023" t="str">
        <f t="shared" si="15"/>
        <v>3303261********019</v>
      </c>
      <c r="E1023" t="s">
        <v>4160</v>
      </c>
      <c r="F1023" t="s">
        <v>4055</v>
      </c>
      <c r="G1023" t="s">
        <v>4056</v>
      </c>
    </row>
    <row r="1024" ht="20" customHeight="1" spans="1:7">
      <c r="A1024" t="s">
        <v>4161</v>
      </c>
      <c r="B1024" t="s">
        <v>4162</v>
      </c>
      <c r="C1024" t="s">
        <v>4163</v>
      </c>
      <c r="D1024" t="str">
        <f t="shared" si="15"/>
        <v>3303261********646</v>
      </c>
      <c r="E1024" t="s">
        <v>4164</v>
      </c>
      <c r="F1024" t="s">
        <v>4055</v>
      </c>
      <c r="G1024" t="s">
        <v>4056</v>
      </c>
    </row>
    <row r="1025" ht="20" customHeight="1" spans="1:7">
      <c r="A1025" t="s">
        <v>4165</v>
      </c>
      <c r="B1025" t="s">
        <v>4166</v>
      </c>
      <c r="C1025" t="s">
        <v>4167</v>
      </c>
      <c r="D1025" t="str">
        <f t="shared" si="15"/>
        <v>3303261********813</v>
      </c>
      <c r="E1025" t="s">
        <v>4168</v>
      </c>
      <c r="F1025" t="s">
        <v>4055</v>
      </c>
      <c r="G1025" t="s">
        <v>4056</v>
      </c>
    </row>
    <row r="1026" ht="20" customHeight="1" spans="1:7">
      <c r="A1026" t="s">
        <v>4169</v>
      </c>
      <c r="B1026" t="s">
        <v>4170</v>
      </c>
      <c r="C1026" t="s">
        <v>4171</v>
      </c>
      <c r="D1026" t="str">
        <f t="shared" si="15"/>
        <v>3303261********827</v>
      </c>
      <c r="E1026" t="s">
        <v>4172</v>
      </c>
      <c r="F1026" t="s">
        <v>4055</v>
      </c>
      <c r="G1026" t="s">
        <v>4056</v>
      </c>
    </row>
    <row r="1027" ht="20" customHeight="1" spans="1:7">
      <c r="A1027" t="s">
        <v>4173</v>
      </c>
      <c r="B1027" t="s">
        <v>4174</v>
      </c>
      <c r="C1027" t="s">
        <v>4175</v>
      </c>
      <c r="D1027" t="str">
        <f t="shared" ref="D1027:D1090" si="16">REPLACE(C1027,8,8,"********")</f>
        <v>3303261********022</v>
      </c>
      <c r="E1027" t="s">
        <v>4176</v>
      </c>
      <c r="F1027" t="s">
        <v>4055</v>
      </c>
      <c r="G1027" t="s">
        <v>4056</v>
      </c>
    </row>
    <row r="1028" ht="20" customHeight="1" spans="1:7">
      <c r="A1028" t="s">
        <v>4177</v>
      </c>
      <c r="B1028" t="s">
        <v>4178</v>
      </c>
      <c r="C1028" t="s">
        <v>4179</v>
      </c>
      <c r="D1028" t="str">
        <f t="shared" si="16"/>
        <v>3303261********027</v>
      </c>
      <c r="E1028" t="s">
        <v>4180</v>
      </c>
      <c r="F1028" t="s">
        <v>4055</v>
      </c>
      <c r="G1028" t="s">
        <v>4056</v>
      </c>
    </row>
    <row r="1029" ht="20" customHeight="1" spans="1:7">
      <c r="A1029" t="s">
        <v>4181</v>
      </c>
      <c r="B1029" t="s">
        <v>4182</v>
      </c>
      <c r="C1029" t="s">
        <v>4183</v>
      </c>
      <c r="D1029" t="str">
        <f t="shared" si="16"/>
        <v>3303261********029</v>
      </c>
      <c r="E1029" t="s">
        <v>4184</v>
      </c>
      <c r="F1029" t="s">
        <v>4055</v>
      </c>
      <c r="G1029" t="s">
        <v>4056</v>
      </c>
    </row>
    <row r="1030" ht="20" customHeight="1" spans="1:7">
      <c r="A1030" t="s">
        <v>4185</v>
      </c>
      <c r="B1030" t="s">
        <v>4186</v>
      </c>
      <c r="C1030" t="s">
        <v>4187</v>
      </c>
      <c r="D1030" t="str">
        <f t="shared" si="16"/>
        <v>3303261********047</v>
      </c>
      <c r="E1030" t="s">
        <v>4188</v>
      </c>
      <c r="F1030" t="s">
        <v>4055</v>
      </c>
      <c r="G1030" t="s">
        <v>4056</v>
      </c>
    </row>
    <row r="1031" ht="20" customHeight="1" spans="1:7">
      <c r="A1031" t="s">
        <v>4189</v>
      </c>
      <c r="B1031" t="s">
        <v>4190</v>
      </c>
      <c r="C1031" t="s">
        <v>4191</v>
      </c>
      <c r="D1031" t="str">
        <f t="shared" si="16"/>
        <v>3303261********043</v>
      </c>
      <c r="E1031" t="s">
        <v>4192</v>
      </c>
      <c r="F1031" t="s">
        <v>4055</v>
      </c>
      <c r="G1031" t="s">
        <v>4056</v>
      </c>
    </row>
    <row r="1032" ht="20" customHeight="1" spans="1:7">
      <c r="A1032" t="s">
        <v>4193</v>
      </c>
      <c r="B1032" t="s">
        <v>4194</v>
      </c>
      <c r="C1032" t="s">
        <v>4195</v>
      </c>
      <c r="D1032" t="str">
        <f t="shared" si="16"/>
        <v>3303261********044</v>
      </c>
      <c r="E1032" t="s">
        <v>4196</v>
      </c>
      <c r="F1032" t="s">
        <v>4055</v>
      </c>
      <c r="G1032" t="s">
        <v>4056</v>
      </c>
    </row>
    <row r="1033" ht="20" customHeight="1" spans="1:7">
      <c r="A1033" t="s">
        <v>4197</v>
      </c>
      <c r="B1033" t="s">
        <v>4198</v>
      </c>
      <c r="C1033" t="s">
        <v>4199</v>
      </c>
      <c r="D1033" t="str">
        <f t="shared" si="16"/>
        <v>3303261********344</v>
      </c>
      <c r="E1033" t="s">
        <v>4200</v>
      </c>
      <c r="F1033" t="s">
        <v>4055</v>
      </c>
      <c r="G1033" t="s">
        <v>4056</v>
      </c>
    </row>
    <row r="1034" ht="20" customHeight="1" spans="1:7">
      <c r="A1034" t="s">
        <v>4201</v>
      </c>
      <c r="B1034" t="s">
        <v>4202</v>
      </c>
      <c r="C1034" t="s">
        <v>4203</v>
      </c>
      <c r="D1034" t="str">
        <f t="shared" si="16"/>
        <v>3303261********042</v>
      </c>
      <c r="E1034" t="s">
        <v>4204</v>
      </c>
      <c r="F1034" t="s">
        <v>4055</v>
      </c>
      <c r="G1034" t="s">
        <v>4056</v>
      </c>
    </row>
    <row r="1035" ht="20" customHeight="1" spans="1:7">
      <c r="A1035" t="s">
        <v>4205</v>
      </c>
      <c r="B1035" t="s">
        <v>4206</v>
      </c>
      <c r="C1035" t="s">
        <v>4207</v>
      </c>
      <c r="D1035" t="str">
        <f t="shared" si="16"/>
        <v>3303261********013</v>
      </c>
      <c r="E1035" t="s">
        <v>4208</v>
      </c>
      <c r="F1035" t="s">
        <v>4055</v>
      </c>
      <c r="G1035" t="s">
        <v>4056</v>
      </c>
    </row>
    <row r="1036" ht="20" customHeight="1" spans="1:7">
      <c r="A1036" t="s">
        <v>4209</v>
      </c>
      <c r="B1036" t="s">
        <v>4210</v>
      </c>
      <c r="C1036" t="s">
        <v>4211</v>
      </c>
      <c r="D1036" t="str">
        <f t="shared" si="16"/>
        <v>4115282********711</v>
      </c>
      <c r="E1036" t="s">
        <v>4212</v>
      </c>
      <c r="F1036" t="s">
        <v>4055</v>
      </c>
      <c r="G1036" t="s">
        <v>4056</v>
      </c>
    </row>
    <row r="1037" ht="20" customHeight="1" spans="1:7">
      <c r="A1037" t="s">
        <v>4213</v>
      </c>
      <c r="B1037" t="s">
        <v>4214</v>
      </c>
      <c r="C1037" t="s">
        <v>4215</v>
      </c>
      <c r="D1037" t="str">
        <f t="shared" si="16"/>
        <v>3305221********028</v>
      </c>
      <c r="E1037" t="s">
        <v>4216</v>
      </c>
      <c r="F1037" t="s">
        <v>4217</v>
      </c>
      <c r="G1037" t="s">
        <v>4218</v>
      </c>
    </row>
    <row r="1038" ht="20" customHeight="1" spans="1:7">
      <c r="A1038" t="s">
        <v>4219</v>
      </c>
      <c r="B1038" t="s">
        <v>4220</v>
      </c>
      <c r="C1038" t="s">
        <v>4221</v>
      </c>
      <c r="D1038" t="str">
        <f t="shared" si="16"/>
        <v>3305021********125</v>
      </c>
      <c r="E1038" t="s">
        <v>4222</v>
      </c>
      <c r="F1038" t="s">
        <v>4217</v>
      </c>
      <c r="G1038" t="s">
        <v>4218</v>
      </c>
    </row>
    <row r="1039" ht="20" customHeight="1" spans="1:7">
      <c r="A1039" t="s">
        <v>4223</v>
      </c>
      <c r="B1039" t="s">
        <v>4224</v>
      </c>
      <c r="C1039" t="s">
        <v>4225</v>
      </c>
      <c r="D1039" t="str">
        <f t="shared" si="16"/>
        <v>3305021********429</v>
      </c>
      <c r="E1039" t="s">
        <v>4226</v>
      </c>
      <c r="F1039" t="s">
        <v>4217</v>
      </c>
      <c r="G1039" t="s">
        <v>4218</v>
      </c>
    </row>
    <row r="1040" ht="20" customHeight="1" spans="1:7">
      <c r="A1040" t="s">
        <v>4227</v>
      </c>
      <c r="B1040" t="s">
        <v>4228</v>
      </c>
      <c r="C1040" t="s">
        <v>4229</v>
      </c>
      <c r="D1040" t="str">
        <f t="shared" si="16"/>
        <v>3305111********825</v>
      </c>
      <c r="E1040" t="s">
        <v>4230</v>
      </c>
      <c r="F1040" t="s">
        <v>4217</v>
      </c>
      <c r="G1040" t="s">
        <v>4218</v>
      </c>
    </row>
    <row r="1041" ht="20" customHeight="1" spans="1:7">
      <c r="A1041" t="s">
        <v>4231</v>
      </c>
      <c r="B1041" t="s">
        <v>4232</v>
      </c>
      <c r="C1041" t="s">
        <v>4233</v>
      </c>
      <c r="D1041" t="str">
        <f t="shared" si="16"/>
        <v>3305221********421</v>
      </c>
      <c r="E1041" t="s">
        <v>4234</v>
      </c>
      <c r="F1041" t="s">
        <v>4217</v>
      </c>
      <c r="G1041" t="s">
        <v>4218</v>
      </c>
    </row>
    <row r="1042" ht="20" customHeight="1" spans="1:7">
      <c r="A1042" t="s">
        <v>4235</v>
      </c>
      <c r="B1042" t="s">
        <v>4236</v>
      </c>
      <c r="C1042" t="s">
        <v>4237</v>
      </c>
      <c r="D1042" t="str">
        <f t="shared" si="16"/>
        <v>3305111********32x</v>
      </c>
      <c r="E1042" t="s">
        <v>4238</v>
      </c>
      <c r="F1042" t="s">
        <v>4217</v>
      </c>
      <c r="G1042" t="s">
        <v>4218</v>
      </c>
    </row>
    <row r="1043" ht="20" customHeight="1" spans="1:7">
      <c r="A1043" t="s">
        <v>4239</v>
      </c>
      <c r="B1043" t="s">
        <v>4240</v>
      </c>
      <c r="C1043" t="s">
        <v>4241</v>
      </c>
      <c r="D1043" t="str">
        <f t="shared" si="16"/>
        <v>3306211********010</v>
      </c>
      <c r="E1043" t="s">
        <v>4242</v>
      </c>
      <c r="F1043" t="s">
        <v>4217</v>
      </c>
      <c r="G1043" t="s">
        <v>4218</v>
      </c>
    </row>
    <row r="1044" ht="20" customHeight="1" spans="1:7">
      <c r="A1044" t="s">
        <v>4243</v>
      </c>
      <c r="B1044" t="s">
        <v>4244</v>
      </c>
      <c r="C1044" t="s">
        <v>4245</v>
      </c>
      <c r="D1044" t="str">
        <f t="shared" si="16"/>
        <v>3305111********823</v>
      </c>
      <c r="E1044" t="s">
        <v>4246</v>
      </c>
      <c r="F1044" t="s">
        <v>4217</v>
      </c>
      <c r="G1044" t="s">
        <v>4218</v>
      </c>
    </row>
    <row r="1045" ht="20" customHeight="1" spans="1:7">
      <c r="A1045" t="s">
        <v>4247</v>
      </c>
      <c r="B1045" t="s">
        <v>4248</v>
      </c>
      <c r="C1045" t="s">
        <v>4249</v>
      </c>
      <c r="D1045" t="str">
        <f t="shared" si="16"/>
        <v>3305021********416</v>
      </c>
      <c r="E1045" t="s">
        <v>4250</v>
      </c>
      <c r="F1045" t="s">
        <v>4217</v>
      </c>
      <c r="G1045" t="s">
        <v>4218</v>
      </c>
    </row>
    <row r="1046" ht="20" customHeight="1" spans="1:7">
      <c r="A1046" t="s">
        <v>4251</v>
      </c>
      <c r="B1046" t="s">
        <v>4252</v>
      </c>
      <c r="C1046" t="s">
        <v>4253</v>
      </c>
      <c r="D1046" t="str">
        <f t="shared" si="16"/>
        <v>3305021********051</v>
      </c>
      <c r="E1046" t="s">
        <v>4254</v>
      </c>
      <c r="F1046" t="s">
        <v>4217</v>
      </c>
      <c r="G1046" t="s">
        <v>4218</v>
      </c>
    </row>
    <row r="1047" ht="20" customHeight="1" spans="1:7">
      <c r="A1047" t="s">
        <v>4255</v>
      </c>
      <c r="B1047" t="s">
        <v>4256</v>
      </c>
      <c r="C1047" t="s">
        <v>4257</v>
      </c>
      <c r="D1047" t="str">
        <f t="shared" si="16"/>
        <v>3305111********422</v>
      </c>
      <c r="E1047" t="s">
        <v>4258</v>
      </c>
      <c r="F1047" t="s">
        <v>4217</v>
      </c>
      <c r="G1047" t="s">
        <v>4218</v>
      </c>
    </row>
    <row r="1048" ht="20" customHeight="1" spans="1:7">
      <c r="A1048" t="s">
        <v>4259</v>
      </c>
      <c r="B1048" t="s">
        <v>4260</v>
      </c>
      <c r="C1048" t="s">
        <v>4261</v>
      </c>
      <c r="D1048" t="str">
        <f t="shared" si="16"/>
        <v>3305011********271</v>
      </c>
      <c r="E1048" t="s">
        <v>4262</v>
      </c>
      <c r="F1048" t="s">
        <v>4217</v>
      </c>
      <c r="G1048" t="s">
        <v>4218</v>
      </c>
    </row>
    <row r="1049" ht="20" customHeight="1" spans="1:7">
      <c r="A1049" t="s">
        <v>4263</v>
      </c>
      <c r="B1049" t="s">
        <v>4264</v>
      </c>
      <c r="C1049" t="s">
        <v>4265</v>
      </c>
      <c r="D1049" t="str">
        <f t="shared" si="16"/>
        <v>3305011********221</v>
      </c>
      <c r="E1049" t="s">
        <v>4266</v>
      </c>
      <c r="F1049" t="s">
        <v>4217</v>
      </c>
      <c r="G1049" t="s">
        <v>4218</v>
      </c>
    </row>
    <row r="1050" ht="20" customHeight="1" spans="1:7">
      <c r="A1050" t="s">
        <v>4267</v>
      </c>
      <c r="B1050" t="s">
        <v>4268</v>
      </c>
      <c r="C1050" t="s">
        <v>4269</v>
      </c>
      <c r="D1050" t="str">
        <f t="shared" si="16"/>
        <v>3305111********228</v>
      </c>
      <c r="E1050" t="s">
        <v>4270</v>
      </c>
      <c r="F1050" t="s">
        <v>4217</v>
      </c>
      <c r="G1050" t="s">
        <v>4218</v>
      </c>
    </row>
    <row r="1051" ht="20" customHeight="1" spans="1:7">
      <c r="A1051" t="s">
        <v>4271</v>
      </c>
      <c r="B1051" t="s">
        <v>4272</v>
      </c>
      <c r="C1051" t="s">
        <v>4273</v>
      </c>
      <c r="D1051" t="str">
        <f t="shared" si="16"/>
        <v>3305111********42X</v>
      </c>
      <c r="E1051" t="s">
        <v>4274</v>
      </c>
      <c r="F1051" t="s">
        <v>4217</v>
      </c>
      <c r="G1051" t="s">
        <v>4218</v>
      </c>
    </row>
    <row r="1052" ht="20" customHeight="1" spans="1:7">
      <c r="A1052" t="s">
        <v>4275</v>
      </c>
      <c r="B1052" t="s">
        <v>4276</v>
      </c>
      <c r="C1052" t="s">
        <v>4277</v>
      </c>
      <c r="D1052" t="str">
        <f t="shared" si="16"/>
        <v>3305111********424</v>
      </c>
      <c r="E1052" t="s">
        <v>4278</v>
      </c>
      <c r="F1052" t="s">
        <v>4217</v>
      </c>
      <c r="G1052" t="s">
        <v>4218</v>
      </c>
    </row>
    <row r="1053" ht="20" customHeight="1" spans="1:7">
      <c r="A1053" t="s">
        <v>4279</v>
      </c>
      <c r="B1053" t="s">
        <v>4280</v>
      </c>
      <c r="C1053" t="s">
        <v>4281</v>
      </c>
      <c r="D1053" t="str">
        <f t="shared" si="16"/>
        <v>3305111********422</v>
      </c>
      <c r="E1053" t="s">
        <v>4282</v>
      </c>
      <c r="F1053" t="s">
        <v>4217</v>
      </c>
      <c r="G1053" t="s">
        <v>4218</v>
      </c>
    </row>
    <row r="1054" ht="20" customHeight="1" spans="1:7">
      <c r="A1054" t="s">
        <v>4283</v>
      </c>
      <c r="B1054" t="s">
        <v>4284</v>
      </c>
      <c r="C1054" t="s">
        <v>4285</v>
      </c>
      <c r="D1054" t="str">
        <f t="shared" si="16"/>
        <v>3305011********324</v>
      </c>
      <c r="E1054" t="s">
        <v>4286</v>
      </c>
      <c r="F1054" t="s">
        <v>4217</v>
      </c>
      <c r="G1054" t="s">
        <v>4218</v>
      </c>
    </row>
    <row r="1055" ht="20" customHeight="1" spans="1:7">
      <c r="A1055" t="s">
        <v>4287</v>
      </c>
      <c r="B1055" t="s">
        <v>4288</v>
      </c>
      <c r="C1055" t="s">
        <v>4289</v>
      </c>
      <c r="D1055" t="str">
        <f t="shared" si="16"/>
        <v>3304251********225</v>
      </c>
      <c r="E1055" t="s">
        <v>4290</v>
      </c>
      <c r="F1055" t="s">
        <v>4217</v>
      </c>
      <c r="G1055" t="s">
        <v>4218</v>
      </c>
    </row>
    <row r="1056" ht="20" customHeight="1" spans="1:7">
      <c r="A1056" t="s">
        <v>4291</v>
      </c>
      <c r="B1056" t="s">
        <v>4292</v>
      </c>
      <c r="C1056" t="s">
        <v>4293</v>
      </c>
      <c r="D1056" t="str">
        <f t="shared" si="16"/>
        <v>3305011********89X</v>
      </c>
      <c r="E1056" t="s">
        <v>4294</v>
      </c>
      <c r="F1056" t="s">
        <v>4217</v>
      </c>
      <c r="G1056" t="s">
        <v>4218</v>
      </c>
    </row>
    <row r="1057" ht="20" customHeight="1" spans="1:7">
      <c r="A1057" t="s">
        <v>4295</v>
      </c>
      <c r="B1057" t="s">
        <v>4296</v>
      </c>
      <c r="C1057" t="s">
        <v>4297</v>
      </c>
      <c r="D1057" t="str">
        <f t="shared" si="16"/>
        <v>3305011********016</v>
      </c>
      <c r="E1057" t="s">
        <v>4298</v>
      </c>
      <c r="F1057" t="s">
        <v>4217</v>
      </c>
      <c r="G1057" t="s">
        <v>4218</v>
      </c>
    </row>
    <row r="1058" ht="20" customHeight="1" spans="1:7">
      <c r="A1058" t="s">
        <v>4299</v>
      </c>
      <c r="B1058" t="s">
        <v>4300</v>
      </c>
      <c r="C1058" t="s">
        <v>4301</v>
      </c>
      <c r="D1058" t="str">
        <f t="shared" si="16"/>
        <v>3305111********437</v>
      </c>
      <c r="E1058" t="s">
        <v>4302</v>
      </c>
      <c r="F1058" t="s">
        <v>4217</v>
      </c>
      <c r="G1058" t="s">
        <v>4218</v>
      </c>
    </row>
    <row r="1059" ht="20" customHeight="1" spans="1:7">
      <c r="A1059" t="s">
        <v>4303</v>
      </c>
      <c r="B1059" t="s">
        <v>4304</v>
      </c>
      <c r="C1059" t="s">
        <v>4305</v>
      </c>
      <c r="D1059" t="str">
        <f t="shared" si="16"/>
        <v>3305011********895</v>
      </c>
      <c r="E1059" t="s">
        <v>4306</v>
      </c>
      <c r="F1059" t="s">
        <v>4217</v>
      </c>
      <c r="G1059" t="s">
        <v>4218</v>
      </c>
    </row>
    <row r="1060" ht="20" customHeight="1" spans="1:7">
      <c r="A1060" t="s">
        <v>4307</v>
      </c>
      <c r="B1060" t="s">
        <v>4308</v>
      </c>
      <c r="C1060" t="s">
        <v>4309</v>
      </c>
      <c r="D1060" t="str">
        <f t="shared" si="16"/>
        <v>3305011********241</v>
      </c>
      <c r="E1060" t="s">
        <v>4310</v>
      </c>
      <c r="F1060" t="s">
        <v>4217</v>
      </c>
      <c r="G1060" t="s">
        <v>4218</v>
      </c>
    </row>
    <row r="1061" ht="20" customHeight="1" spans="1:7">
      <c r="A1061" t="s">
        <v>4311</v>
      </c>
      <c r="B1061" t="s">
        <v>4312</v>
      </c>
      <c r="C1061" t="s">
        <v>4313</v>
      </c>
      <c r="D1061" t="str">
        <f t="shared" si="16"/>
        <v>3305011********907</v>
      </c>
      <c r="E1061" t="s">
        <v>4314</v>
      </c>
      <c r="F1061" t="s">
        <v>4217</v>
      </c>
      <c r="G1061" t="s">
        <v>4218</v>
      </c>
    </row>
    <row r="1062" ht="20" customHeight="1" spans="1:7">
      <c r="A1062" t="s">
        <v>4315</v>
      </c>
      <c r="B1062" t="s">
        <v>4316</v>
      </c>
      <c r="C1062" t="s">
        <v>4317</v>
      </c>
      <c r="D1062" t="str">
        <f t="shared" si="16"/>
        <v>3304831********92X</v>
      </c>
      <c r="E1062" t="s">
        <v>4318</v>
      </c>
      <c r="F1062" t="s">
        <v>4217</v>
      </c>
      <c r="G1062" t="s">
        <v>4218</v>
      </c>
    </row>
    <row r="1063" ht="20" customHeight="1" spans="1:7">
      <c r="A1063" t="s">
        <v>4319</v>
      </c>
      <c r="B1063" t="s">
        <v>4320</v>
      </c>
      <c r="C1063" t="s">
        <v>4321</v>
      </c>
      <c r="D1063" t="str">
        <f t="shared" si="16"/>
        <v>3305111********030</v>
      </c>
      <c r="E1063" t="s">
        <v>4322</v>
      </c>
      <c r="F1063" t="s">
        <v>4217</v>
      </c>
      <c r="G1063" t="s">
        <v>184</v>
      </c>
    </row>
    <row r="1064" ht="20" customHeight="1" spans="1:7">
      <c r="A1064" t="s">
        <v>4323</v>
      </c>
      <c r="B1064" t="s">
        <v>4324</v>
      </c>
      <c r="C1064" t="s">
        <v>4325</v>
      </c>
      <c r="D1064" t="str">
        <f t="shared" si="16"/>
        <v>3305011********32X</v>
      </c>
      <c r="E1064" t="s">
        <v>4326</v>
      </c>
      <c r="F1064" t="s">
        <v>4217</v>
      </c>
      <c r="G1064" t="s">
        <v>4218</v>
      </c>
    </row>
    <row r="1065" ht="20" customHeight="1" spans="1:7">
      <c r="A1065" t="s">
        <v>4327</v>
      </c>
      <c r="B1065" t="s">
        <v>4328</v>
      </c>
      <c r="C1065" t="s">
        <v>4329</v>
      </c>
      <c r="D1065" t="str">
        <f t="shared" si="16"/>
        <v>3305011********316</v>
      </c>
      <c r="E1065" t="s">
        <v>4330</v>
      </c>
      <c r="F1065" t="s">
        <v>4217</v>
      </c>
      <c r="G1065" t="s">
        <v>4218</v>
      </c>
    </row>
    <row r="1066" ht="20" customHeight="1" spans="1:7">
      <c r="A1066" t="s">
        <v>4331</v>
      </c>
      <c r="B1066" t="s">
        <v>4332</v>
      </c>
      <c r="C1066" t="s">
        <v>4333</v>
      </c>
      <c r="D1066" t="str">
        <f t="shared" si="16"/>
        <v>3305111********411</v>
      </c>
      <c r="E1066" t="s">
        <v>4334</v>
      </c>
      <c r="F1066" t="s">
        <v>4217</v>
      </c>
      <c r="G1066" t="s">
        <v>184</v>
      </c>
    </row>
    <row r="1067" ht="20" customHeight="1" spans="1:7">
      <c r="A1067" t="s">
        <v>4335</v>
      </c>
      <c r="B1067" t="s">
        <v>4336</v>
      </c>
      <c r="C1067" t="s">
        <v>4337</v>
      </c>
      <c r="D1067" t="str">
        <f t="shared" si="16"/>
        <v>3305111********424</v>
      </c>
      <c r="E1067" t="s">
        <v>4338</v>
      </c>
      <c r="F1067" t="s">
        <v>4217</v>
      </c>
      <c r="G1067" t="s">
        <v>4218</v>
      </c>
    </row>
    <row r="1068" ht="20" customHeight="1" spans="1:7">
      <c r="A1068" t="s">
        <v>4339</v>
      </c>
      <c r="B1068" t="s">
        <v>4340</v>
      </c>
      <c r="C1068" t="s">
        <v>4341</v>
      </c>
      <c r="D1068" t="str">
        <f t="shared" si="16"/>
        <v>3305221********020</v>
      </c>
      <c r="E1068" t="s">
        <v>4342</v>
      </c>
      <c r="F1068" t="s">
        <v>4217</v>
      </c>
      <c r="G1068" t="s">
        <v>4218</v>
      </c>
    </row>
    <row r="1069" ht="20" customHeight="1" spans="1:7">
      <c r="A1069" t="s">
        <v>4343</v>
      </c>
      <c r="B1069" t="s">
        <v>4344</v>
      </c>
      <c r="C1069" t="s">
        <v>4345</v>
      </c>
      <c r="D1069" t="str">
        <f t="shared" si="16"/>
        <v>3305221********145</v>
      </c>
      <c r="E1069" t="s">
        <v>4346</v>
      </c>
      <c r="F1069" t="s">
        <v>4217</v>
      </c>
      <c r="G1069" t="s">
        <v>4218</v>
      </c>
    </row>
    <row r="1070" ht="20" customHeight="1" spans="1:7">
      <c r="A1070" t="s">
        <v>4347</v>
      </c>
      <c r="B1070" t="s">
        <v>4348</v>
      </c>
      <c r="C1070" t="s">
        <v>4349</v>
      </c>
      <c r="D1070" t="str">
        <f t="shared" si="16"/>
        <v>3305221********126</v>
      </c>
      <c r="E1070" t="s">
        <v>4350</v>
      </c>
      <c r="F1070" t="s">
        <v>4217</v>
      </c>
      <c r="G1070" t="s">
        <v>4218</v>
      </c>
    </row>
    <row r="1071" ht="20" customHeight="1" spans="1:7">
      <c r="A1071" t="s">
        <v>4351</v>
      </c>
      <c r="B1071" t="s">
        <v>4352</v>
      </c>
      <c r="C1071" t="s">
        <v>4353</v>
      </c>
      <c r="D1071" t="str">
        <f t="shared" si="16"/>
        <v>3305221********12X</v>
      </c>
      <c r="E1071" t="s">
        <v>4354</v>
      </c>
      <c r="F1071" t="s">
        <v>4217</v>
      </c>
      <c r="G1071" t="s">
        <v>4218</v>
      </c>
    </row>
    <row r="1072" ht="20" customHeight="1" spans="1:7">
      <c r="A1072" t="s">
        <v>4355</v>
      </c>
      <c r="B1072" t="s">
        <v>4356</v>
      </c>
      <c r="C1072" t="s">
        <v>4357</v>
      </c>
      <c r="D1072" t="str">
        <f t="shared" si="16"/>
        <v>3305221********928</v>
      </c>
      <c r="E1072" t="s">
        <v>4358</v>
      </c>
      <c r="F1072" t="s">
        <v>4217</v>
      </c>
      <c r="G1072" t="s">
        <v>184</v>
      </c>
    </row>
    <row r="1073" ht="20" customHeight="1" spans="1:7">
      <c r="A1073" t="s">
        <v>4359</v>
      </c>
      <c r="B1073" t="s">
        <v>4360</v>
      </c>
      <c r="C1073" t="s">
        <v>4361</v>
      </c>
      <c r="D1073" t="str">
        <f t="shared" si="16"/>
        <v>3402021********723</v>
      </c>
      <c r="E1073" t="s">
        <v>4362</v>
      </c>
      <c r="F1073" t="s">
        <v>4217</v>
      </c>
      <c r="G1073" t="s">
        <v>4218</v>
      </c>
    </row>
    <row r="1074" ht="20" customHeight="1" spans="1:7">
      <c r="A1074" t="s">
        <v>4363</v>
      </c>
      <c r="B1074" t="s">
        <v>4364</v>
      </c>
      <c r="C1074" t="s">
        <v>4365</v>
      </c>
      <c r="D1074" t="str">
        <f t="shared" si="16"/>
        <v>3305221********127</v>
      </c>
      <c r="E1074" t="s">
        <v>4366</v>
      </c>
      <c r="F1074" t="s">
        <v>4217</v>
      </c>
      <c r="G1074" t="s">
        <v>4218</v>
      </c>
    </row>
    <row r="1075" ht="20" customHeight="1" spans="1:7">
      <c r="A1075" t="s">
        <v>4367</v>
      </c>
      <c r="B1075" t="s">
        <v>4368</v>
      </c>
      <c r="C1075" t="s">
        <v>4369</v>
      </c>
      <c r="D1075" t="str">
        <f t="shared" si="16"/>
        <v>5221221********625</v>
      </c>
      <c r="E1075" t="s">
        <v>4370</v>
      </c>
      <c r="F1075" t="s">
        <v>4217</v>
      </c>
      <c r="G1075" t="s">
        <v>4218</v>
      </c>
    </row>
    <row r="1076" ht="20" customHeight="1" spans="1:7">
      <c r="A1076" t="s">
        <v>4371</v>
      </c>
      <c r="B1076" t="s">
        <v>4372</v>
      </c>
      <c r="C1076" t="s">
        <v>4373</v>
      </c>
      <c r="D1076" t="str">
        <f t="shared" si="16"/>
        <v>3301021********924</v>
      </c>
      <c r="E1076" t="s">
        <v>4374</v>
      </c>
      <c r="F1076" t="s">
        <v>4217</v>
      </c>
      <c r="G1076" t="s">
        <v>4218</v>
      </c>
    </row>
    <row r="1077" ht="20" customHeight="1" spans="1:7">
      <c r="A1077" t="s">
        <v>4375</v>
      </c>
      <c r="B1077" t="s">
        <v>4376</v>
      </c>
      <c r="C1077" t="s">
        <v>4377</v>
      </c>
      <c r="D1077" t="str">
        <f t="shared" si="16"/>
        <v>3301071********048</v>
      </c>
      <c r="E1077" t="s">
        <v>4378</v>
      </c>
      <c r="F1077" t="s">
        <v>4217</v>
      </c>
      <c r="G1077" t="s">
        <v>4218</v>
      </c>
    </row>
    <row r="1078" ht="20" customHeight="1" spans="1:7">
      <c r="A1078" t="s">
        <v>4379</v>
      </c>
      <c r="B1078" t="s">
        <v>4380</v>
      </c>
      <c r="C1078" t="s">
        <v>4381</v>
      </c>
      <c r="D1078" t="str">
        <f t="shared" si="16"/>
        <v>3301081********722</v>
      </c>
      <c r="E1078" t="s">
        <v>4382</v>
      </c>
      <c r="F1078" t="s">
        <v>4383</v>
      </c>
      <c r="G1078" t="s">
        <v>4384</v>
      </c>
    </row>
    <row r="1079" ht="20" customHeight="1" spans="1:7">
      <c r="A1079" t="s">
        <v>4385</v>
      </c>
      <c r="B1079" t="s">
        <v>4386</v>
      </c>
      <c r="C1079" t="s">
        <v>4387</v>
      </c>
      <c r="D1079" t="str">
        <f t="shared" si="16"/>
        <v>3301061********05X</v>
      </c>
      <c r="E1079" t="s">
        <v>4388</v>
      </c>
      <c r="F1079" t="s">
        <v>4383</v>
      </c>
      <c r="G1079" t="s">
        <v>4384</v>
      </c>
    </row>
    <row r="1080" ht="20" customHeight="1" spans="1:7">
      <c r="A1080" t="s">
        <v>4389</v>
      </c>
      <c r="B1080" t="s">
        <v>4390</v>
      </c>
      <c r="C1080" t="s">
        <v>4391</v>
      </c>
      <c r="D1080" t="str">
        <f t="shared" si="16"/>
        <v>3301211********382</v>
      </c>
      <c r="E1080" t="s">
        <v>4392</v>
      </c>
      <c r="F1080" t="s">
        <v>4383</v>
      </c>
      <c r="G1080" t="s">
        <v>4384</v>
      </c>
    </row>
    <row r="1081" ht="20" customHeight="1" spans="1:7">
      <c r="A1081" t="s">
        <v>4393</v>
      </c>
      <c r="B1081" t="s">
        <v>4394</v>
      </c>
      <c r="C1081" t="s">
        <v>4395</v>
      </c>
      <c r="D1081" t="str">
        <f t="shared" si="16"/>
        <v>3301211********321</v>
      </c>
      <c r="E1081" t="s">
        <v>4396</v>
      </c>
      <c r="F1081" t="s">
        <v>4383</v>
      </c>
      <c r="G1081" t="s">
        <v>4384</v>
      </c>
    </row>
    <row r="1082" ht="20" customHeight="1" spans="1:7">
      <c r="A1082" t="s">
        <v>4397</v>
      </c>
      <c r="B1082" t="s">
        <v>4398</v>
      </c>
      <c r="C1082" t="s">
        <v>4399</v>
      </c>
      <c r="D1082" t="str">
        <f t="shared" si="16"/>
        <v>3305231********71X</v>
      </c>
      <c r="E1082" t="s">
        <v>4400</v>
      </c>
      <c r="F1082" t="s">
        <v>4383</v>
      </c>
      <c r="G1082" t="s">
        <v>4384</v>
      </c>
    </row>
    <row r="1083" ht="20" customHeight="1" spans="1:7">
      <c r="A1083" t="s">
        <v>4401</v>
      </c>
      <c r="B1083" t="s">
        <v>4402</v>
      </c>
      <c r="C1083" t="s">
        <v>4403</v>
      </c>
      <c r="D1083" t="str">
        <f t="shared" si="16"/>
        <v>3305231********01X</v>
      </c>
      <c r="E1083" t="s">
        <v>4404</v>
      </c>
      <c r="F1083" t="s">
        <v>4383</v>
      </c>
      <c r="G1083" t="s">
        <v>4384</v>
      </c>
    </row>
    <row r="1084" ht="20" customHeight="1" spans="1:7">
      <c r="A1084" t="s">
        <v>4405</v>
      </c>
      <c r="B1084" t="s">
        <v>4406</v>
      </c>
      <c r="C1084" t="s">
        <v>4407</v>
      </c>
      <c r="D1084" t="str">
        <f t="shared" si="16"/>
        <v>3325281********015</v>
      </c>
      <c r="E1084" t="s">
        <v>4408</v>
      </c>
      <c r="F1084" t="s">
        <v>4383</v>
      </c>
      <c r="G1084" t="s">
        <v>4384</v>
      </c>
    </row>
    <row r="1085" ht="20" customHeight="1" spans="1:7">
      <c r="A1085" t="s">
        <v>4409</v>
      </c>
      <c r="B1085" t="s">
        <v>4410</v>
      </c>
      <c r="C1085" t="s">
        <v>4411</v>
      </c>
      <c r="D1085" t="str">
        <f t="shared" si="16"/>
        <v>5002351********131</v>
      </c>
      <c r="E1085" t="s">
        <v>4412</v>
      </c>
      <c r="F1085" t="s">
        <v>4383</v>
      </c>
      <c r="G1085" t="s">
        <v>4384</v>
      </c>
    </row>
    <row r="1086" ht="20" customHeight="1" spans="1:7">
      <c r="A1086" t="s">
        <v>4413</v>
      </c>
      <c r="B1086" t="s">
        <v>4414</v>
      </c>
      <c r="C1086" t="s">
        <v>4415</v>
      </c>
      <c r="D1086" t="str">
        <f t="shared" si="16"/>
        <v>4127281********014</v>
      </c>
      <c r="E1086" t="s">
        <v>4416</v>
      </c>
      <c r="F1086" t="s">
        <v>4383</v>
      </c>
      <c r="G1086" t="s">
        <v>4384</v>
      </c>
    </row>
    <row r="1087" ht="20" customHeight="1" spans="1:7">
      <c r="A1087" t="s">
        <v>4417</v>
      </c>
      <c r="B1087" t="s">
        <v>4418</v>
      </c>
      <c r="C1087" t="s">
        <v>4419</v>
      </c>
      <c r="D1087" t="str">
        <f t="shared" si="16"/>
        <v>3422011********433</v>
      </c>
      <c r="E1087" t="s">
        <v>4420</v>
      </c>
      <c r="F1087" t="s">
        <v>4383</v>
      </c>
      <c r="G1087" t="s">
        <v>4384</v>
      </c>
    </row>
    <row r="1088" ht="20" customHeight="1" spans="1:7">
      <c r="A1088" t="s">
        <v>4421</v>
      </c>
      <c r="B1088" t="s">
        <v>4422</v>
      </c>
      <c r="C1088" t="s">
        <v>4423</v>
      </c>
      <c r="D1088" t="str">
        <f t="shared" si="16"/>
        <v>3310031********033</v>
      </c>
      <c r="E1088" t="s">
        <v>4424</v>
      </c>
      <c r="F1088" t="s">
        <v>4383</v>
      </c>
      <c r="G1088" t="s">
        <v>4384</v>
      </c>
    </row>
    <row r="1089" ht="20" customHeight="1" spans="1:7">
      <c r="A1089" t="s">
        <v>4425</v>
      </c>
      <c r="B1089" t="s">
        <v>4426</v>
      </c>
      <c r="C1089" t="s">
        <v>4427</v>
      </c>
      <c r="D1089" t="str">
        <f t="shared" si="16"/>
        <v>3301251********627</v>
      </c>
      <c r="E1089" t="s">
        <v>4428</v>
      </c>
      <c r="F1089" t="s">
        <v>4383</v>
      </c>
      <c r="G1089" t="s">
        <v>4384</v>
      </c>
    </row>
    <row r="1090" ht="20" customHeight="1" spans="1:7">
      <c r="A1090" t="s">
        <v>4429</v>
      </c>
      <c r="B1090" t="s">
        <v>4430</v>
      </c>
      <c r="C1090" t="s">
        <v>4431</v>
      </c>
      <c r="D1090" t="str">
        <f t="shared" si="16"/>
        <v>3301251********121</v>
      </c>
      <c r="E1090" t="s">
        <v>4432</v>
      </c>
      <c r="F1090" t="s">
        <v>4383</v>
      </c>
      <c r="G1090" t="s">
        <v>4384</v>
      </c>
    </row>
    <row r="1091" ht="20" customHeight="1" spans="1:7">
      <c r="A1091" t="s">
        <v>4433</v>
      </c>
      <c r="B1091" t="s">
        <v>4434</v>
      </c>
      <c r="C1091" t="s">
        <v>4435</v>
      </c>
      <c r="D1091" t="str">
        <f t="shared" ref="D1091:D1154" si="17">REPLACE(C1091,8,8,"********")</f>
        <v>3301251********626</v>
      </c>
      <c r="E1091" t="s">
        <v>4436</v>
      </c>
      <c r="F1091" t="s">
        <v>4383</v>
      </c>
      <c r="G1091" t="s">
        <v>4384</v>
      </c>
    </row>
    <row r="1092" ht="20" customHeight="1" spans="1:7">
      <c r="A1092" t="s">
        <v>4437</v>
      </c>
      <c r="B1092" t="s">
        <v>4438</v>
      </c>
      <c r="C1092" t="s">
        <v>4439</v>
      </c>
      <c r="D1092" t="str">
        <f t="shared" si="17"/>
        <v>3301251********728</v>
      </c>
      <c r="E1092" t="s">
        <v>4440</v>
      </c>
      <c r="F1092" t="s">
        <v>4383</v>
      </c>
      <c r="G1092" t="s">
        <v>4384</v>
      </c>
    </row>
    <row r="1093" ht="20" customHeight="1" spans="1:7">
      <c r="A1093" t="s">
        <v>4441</v>
      </c>
      <c r="B1093" t="s">
        <v>4442</v>
      </c>
      <c r="C1093" t="s">
        <v>4443</v>
      </c>
      <c r="D1093" t="str">
        <f t="shared" si="17"/>
        <v>3301251********122</v>
      </c>
      <c r="E1093" t="s">
        <v>4444</v>
      </c>
      <c r="F1093" t="s">
        <v>4383</v>
      </c>
      <c r="G1093" t="s">
        <v>4384</v>
      </c>
    </row>
    <row r="1094" ht="20" customHeight="1" spans="1:7">
      <c r="A1094" t="s">
        <v>4445</v>
      </c>
      <c r="B1094" t="s">
        <v>4446</v>
      </c>
      <c r="C1094" t="s">
        <v>4447</v>
      </c>
      <c r="D1094" t="str">
        <f t="shared" si="17"/>
        <v>3301251********921</v>
      </c>
      <c r="E1094" t="s">
        <v>4448</v>
      </c>
      <c r="F1094" t="s">
        <v>4383</v>
      </c>
      <c r="G1094" t="s">
        <v>4384</v>
      </c>
    </row>
    <row r="1095" ht="20" customHeight="1" spans="1:7">
      <c r="A1095" t="s">
        <v>4449</v>
      </c>
      <c r="B1095" t="s">
        <v>4450</v>
      </c>
      <c r="C1095" t="s">
        <v>4451</v>
      </c>
      <c r="D1095" t="str">
        <f t="shared" si="17"/>
        <v>4307211********087</v>
      </c>
      <c r="E1095" t="s">
        <v>4452</v>
      </c>
      <c r="F1095" t="s">
        <v>4383</v>
      </c>
      <c r="G1095" t="s">
        <v>4384</v>
      </c>
    </row>
    <row r="1096" ht="20" customHeight="1" spans="1:7">
      <c r="A1096" t="s">
        <v>4453</v>
      </c>
      <c r="B1096" t="s">
        <v>4454</v>
      </c>
      <c r="C1096" t="s">
        <v>4455</v>
      </c>
      <c r="D1096" t="str">
        <f t="shared" si="17"/>
        <v>3301251********52X</v>
      </c>
      <c r="E1096" t="s">
        <v>4456</v>
      </c>
      <c r="F1096" t="s">
        <v>4383</v>
      </c>
      <c r="G1096" t="s">
        <v>4384</v>
      </c>
    </row>
    <row r="1097" ht="20" customHeight="1" spans="1:7">
      <c r="A1097" t="s">
        <v>4457</v>
      </c>
      <c r="B1097" t="s">
        <v>4458</v>
      </c>
      <c r="C1097" t="s">
        <v>4459</v>
      </c>
      <c r="D1097" t="str">
        <f t="shared" si="17"/>
        <v>3301041********627</v>
      </c>
      <c r="E1097" t="s">
        <v>4460</v>
      </c>
      <c r="F1097" t="s">
        <v>4383</v>
      </c>
      <c r="G1097" t="s">
        <v>4384</v>
      </c>
    </row>
    <row r="1098" ht="20" customHeight="1" spans="1:7">
      <c r="A1098" t="s">
        <v>4461</v>
      </c>
      <c r="B1098" t="s">
        <v>4462</v>
      </c>
      <c r="C1098" t="s">
        <v>4463</v>
      </c>
      <c r="D1098" t="str">
        <f t="shared" si="17"/>
        <v>3301041********629</v>
      </c>
      <c r="E1098" t="s">
        <v>4464</v>
      </c>
      <c r="F1098" t="s">
        <v>4383</v>
      </c>
      <c r="G1098" t="s">
        <v>4384</v>
      </c>
    </row>
    <row r="1099" ht="20" customHeight="1" spans="1:7">
      <c r="A1099" t="s">
        <v>4465</v>
      </c>
      <c r="B1099" t="s">
        <v>4466</v>
      </c>
      <c r="C1099" t="s">
        <v>4467</v>
      </c>
      <c r="D1099" t="str">
        <f t="shared" si="17"/>
        <v>3325211********052</v>
      </c>
      <c r="E1099" t="s">
        <v>4468</v>
      </c>
      <c r="F1099" t="s">
        <v>4383</v>
      </c>
      <c r="G1099" t="s">
        <v>4384</v>
      </c>
    </row>
    <row r="1100" ht="20" customHeight="1" spans="1:7">
      <c r="A1100" t="s">
        <v>4469</v>
      </c>
      <c r="B1100" t="s">
        <v>4470</v>
      </c>
      <c r="C1100" t="s">
        <v>4471</v>
      </c>
      <c r="D1100" t="str">
        <f t="shared" si="17"/>
        <v>3326241********625</v>
      </c>
      <c r="E1100" t="s">
        <v>4472</v>
      </c>
      <c r="F1100" t="s">
        <v>4383</v>
      </c>
      <c r="G1100" t="s">
        <v>4384</v>
      </c>
    </row>
    <row r="1101" ht="20" customHeight="1" spans="1:7">
      <c r="A1101" t="s">
        <v>4473</v>
      </c>
      <c r="B1101" t="s">
        <v>4474</v>
      </c>
      <c r="C1101" t="s">
        <v>4475</v>
      </c>
      <c r="D1101" t="str">
        <f t="shared" si="17"/>
        <v>3302812********811</v>
      </c>
      <c r="E1101" t="s">
        <v>4476</v>
      </c>
      <c r="F1101" t="s">
        <v>4383</v>
      </c>
      <c r="G1101" t="s">
        <v>4384</v>
      </c>
    </row>
    <row r="1102" ht="20" customHeight="1" spans="1:7">
      <c r="A1102" t="s">
        <v>4477</v>
      </c>
      <c r="B1102" t="s">
        <v>4478</v>
      </c>
      <c r="C1102" t="s">
        <v>4479</v>
      </c>
      <c r="D1102" t="str">
        <f t="shared" si="17"/>
        <v>3302812********313</v>
      </c>
      <c r="E1102" t="s">
        <v>4480</v>
      </c>
      <c r="F1102" t="s">
        <v>4383</v>
      </c>
      <c r="G1102" t="s">
        <v>4384</v>
      </c>
    </row>
    <row r="1103" ht="20" customHeight="1" spans="1:7">
      <c r="A1103" t="s">
        <v>4481</v>
      </c>
      <c r="B1103" t="s">
        <v>4482</v>
      </c>
      <c r="C1103" t="s">
        <v>4483</v>
      </c>
      <c r="D1103" t="str">
        <f t="shared" si="17"/>
        <v>3302812********13X</v>
      </c>
      <c r="E1103" t="s">
        <v>4484</v>
      </c>
      <c r="F1103" t="s">
        <v>4383</v>
      </c>
      <c r="G1103" t="s">
        <v>4384</v>
      </c>
    </row>
    <row r="1104" ht="20" customHeight="1" spans="1:7">
      <c r="A1104" t="s">
        <v>4485</v>
      </c>
      <c r="B1104" t="s">
        <v>4486</v>
      </c>
      <c r="C1104" t="s">
        <v>4487</v>
      </c>
      <c r="D1104" t="str">
        <f t="shared" si="17"/>
        <v>3306241********245</v>
      </c>
      <c r="E1104" t="s">
        <v>4488</v>
      </c>
      <c r="F1104" t="s">
        <v>4383</v>
      </c>
      <c r="G1104" t="s">
        <v>4384</v>
      </c>
    </row>
    <row r="1105" ht="20" customHeight="1" spans="1:7">
      <c r="A1105" t="s">
        <v>4489</v>
      </c>
      <c r="B1105" t="s">
        <v>4490</v>
      </c>
      <c r="C1105" t="s">
        <v>4491</v>
      </c>
      <c r="D1105" t="str">
        <f t="shared" si="17"/>
        <v>3306241********648</v>
      </c>
      <c r="E1105" t="s">
        <v>4492</v>
      </c>
      <c r="F1105" t="s">
        <v>4383</v>
      </c>
      <c r="G1105" t="s">
        <v>4384</v>
      </c>
    </row>
    <row r="1106" ht="20" customHeight="1" spans="1:7">
      <c r="A1106" t="s">
        <v>4493</v>
      </c>
      <c r="B1106" t="s">
        <v>4494</v>
      </c>
      <c r="C1106" t="s">
        <v>4495</v>
      </c>
      <c r="D1106" t="str">
        <f t="shared" si="17"/>
        <v>3306241********027</v>
      </c>
      <c r="E1106" t="s">
        <v>4496</v>
      </c>
      <c r="F1106" t="s">
        <v>4383</v>
      </c>
      <c r="G1106" t="s">
        <v>4384</v>
      </c>
    </row>
    <row r="1107" ht="20" customHeight="1" spans="1:7">
      <c r="A1107" t="s">
        <v>4497</v>
      </c>
      <c r="B1107" t="s">
        <v>4498</v>
      </c>
      <c r="C1107" t="s">
        <v>4499</v>
      </c>
      <c r="D1107" t="str">
        <f t="shared" si="17"/>
        <v>3306241********024</v>
      </c>
      <c r="E1107" t="s">
        <v>4500</v>
      </c>
      <c r="F1107" t="s">
        <v>4383</v>
      </c>
      <c r="G1107" t="s">
        <v>4384</v>
      </c>
    </row>
    <row r="1108" ht="20" customHeight="1" spans="1:7">
      <c r="A1108" t="s">
        <v>4501</v>
      </c>
      <c r="B1108" t="s">
        <v>4502</v>
      </c>
      <c r="C1108" t="s">
        <v>4503</v>
      </c>
      <c r="D1108" t="str">
        <f t="shared" si="17"/>
        <v>3306241********267</v>
      </c>
      <c r="E1108" t="s">
        <v>4504</v>
      </c>
      <c r="F1108" t="s">
        <v>4383</v>
      </c>
      <c r="G1108" t="s">
        <v>4384</v>
      </c>
    </row>
    <row r="1109" ht="20" customHeight="1" spans="1:7">
      <c r="A1109" t="s">
        <v>4505</v>
      </c>
      <c r="B1109" t="s">
        <v>4506</v>
      </c>
      <c r="C1109" t="s">
        <v>4507</v>
      </c>
      <c r="D1109" t="str">
        <f t="shared" si="17"/>
        <v>3303272********997</v>
      </c>
      <c r="E1109" t="s">
        <v>4508</v>
      </c>
      <c r="F1109" t="s">
        <v>4383</v>
      </c>
      <c r="G1109" t="s">
        <v>4384</v>
      </c>
    </row>
    <row r="1110" ht="20" customHeight="1" spans="1:7">
      <c r="A1110" t="s">
        <v>4509</v>
      </c>
      <c r="B1110" t="s">
        <v>4510</v>
      </c>
      <c r="C1110" t="s">
        <v>4511</v>
      </c>
      <c r="D1110" t="str">
        <f t="shared" si="17"/>
        <v>3307022********134</v>
      </c>
      <c r="E1110" t="s">
        <v>4512</v>
      </c>
      <c r="F1110" t="s">
        <v>4383</v>
      </c>
      <c r="G1110" t="s">
        <v>4384</v>
      </c>
    </row>
    <row r="1111" ht="20" customHeight="1" spans="1:7">
      <c r="A1111" t="s">
        <v>4513</v>
      </c>
      <c r="B1111" t="s">
        <v>4514</v>
      </c>
      <c r="C1111" t="s">
        <v>4515</v>
      </c>
      <c r="D1111" t="str">
        <f t="shared" si="17"/>
        <v>3307022********011</v>
      </c>
      <c r="E1111" t="s">
        <v>4516</v>
      </c>
      <c r="F1111" t="s">
        <v>4383</v>
      </c>
      <c r="G1111" t="s">
        <v>4384</v>
      </c>
    </row>
    <row r="1112" ht="20" customHeight="1" spans="1:7">
      <c r="A1112" t="s">
        <v>4517</v>
      </c>
      <c r="B1112" t="s">
        <v>4518</v>
      </c>
      <c r="C1112" t="s">
        <v>4519</v>
      </c>
      <c r="D1112" t="str">
        <f t="shared" si="17"/>
        <v>3307022********423</v>
      </c>
      <c r="E1112" t="s">
        <v>4520</v>
      </c>
      <c r="F1112" t="s">
        <v>4383</v>
      </c>
      <c r="G1112" t="s">
        <v>4384</v>
      </c>
    </row>
    <row r="1113" ht="20" customHeight="1" spans="1:7">
      <c r="A1113" t="s">
        <v>4521</v>
      </c>
      <c r="B1113" t="s">
        <v>4522</v>
      </c>
      <c r="C1113" t="s">
        <v>4523</v>
      </c>
      <c r="D1113" t="str">
        <f t="shared" si="17"/>
        <v>3307262********747</v>
      </c>
      <c r="E1113" t="s">
        <v>4524</v>
      </c>
      <c r="F1113" t="s">
        <v>4383</v>
      </c>
      <c r="G1113" t="s">
        <v>4384</v>
      </c>
    </row>
    <row r="1114" ht="20" customHeight="1" spans="1:7">
      <c r="A1114" t="s">
        <v>4525</v>
      </c>
      <c r="B1114" t="s">
        <v>4526</v>
      </c>
      <c r="C1114" t="s">
        <v>4527</v>
      </c>
      <c r="D1114" t="str">
        <f t="shared" si="17"/>
        <v>3305231********521</v>
      </c>
      <c r="E1114" t="s">
        <v>4528</v>
      </c>
      <c r="F1114" t="s">
        <v>4383</v>
      </c>
      <c r="G1114" t="s">
        <v>4384</v>
      </c>
    </row>
    <row r="1115" ht="20" customHeight="1" spans="1:7">
      <c r="A1115" t="s">
        <v>4529</v>
      </c>
      <c r="B1115" t="s">
        <v>4530</v>
      </c>
      <c r="C1115" t="s">
        <v>4531</v>
      </c>
      <c r="D1115" t="str">
        <f t="shared" si="17"/>
        <v>3306241********147</v>
      </c>
      <c r="E1115" t="s">
        <v>4532</v>
      </c>
      <c r="F1115" t="s">
        <v>4383</v>
      </c>
      <c r="G1115" t="s">
        <v>4384</v>
      </c>
    </row>
    <row r="1116" ht="20" customHeight="1" spans="1:7">
      <c r="A1116" t="s">
        <v>4533</v>
      </c>
      <c r="B1116" t="s">
        <v>4534</v>
      </c>
      <c r="C1116" t="s">
        <v>4535</v>
      </c>
      <c r="D1116" t="str">
        <f t="shared" si="17"/>
        <v>3306231********561</v>
      </c>
      <c r="E1116" t="s">
        <v>4536</v>
      </c>
      <c r="F1116" t="s">
        <v>4383</v>
      </c>
      <c r="G1116" t="s">
        <v>4384</v>
      </c>
    </row>
    <row r="1117" ht="20" customHeight="1" spans="1:7">
      <c r="A1117" t="s">
        <v>4537</v>
      </c>
      <c r="B1117" t="s">
        <v>4538</v>
      </c>
      <c r="C1117" t="s">
        <v>4539</v>
      </c>
      <c r="D1117" t="str">
        <f t="shared" si="17"/>
        <v>3301102********423</v>
      </c>
      <c r="E1117" t="s">
        <v>4540</v>
      </c>
      <c r="F1117" t="s">
        <v>4541</v>
      </c>
      <c r="G1117" t="s">
        <v>4542</v>
      </c>
    </row>
    <row r="1118" ht="20" customHeight="1" spans="1:7">
      <c r="A1118" t="s">
        <v>4543</v>
      </c>
      <c r="B1118" t="s">
        <v>4544</v>
      </c>
      <c r="C1118" t="s">
        <v>4545</v>
      </c>
      <c r="D1118" t="str">
        <f t="shared" si="17"/>
        <v>4206842********510</v>
      </c>
      <c r="E1118" t="s">
        <v>4546</v>
      </c>
      <c r="F1118" t="s">
        <v>4541</v>
      </c>
      <c r="G1118" t="s">
        <v>4542</v>
      </c>
    </row>
    <row r="1119" ht="20" customHeight="1" spans="1:7">
      <c r="A1119" t="s">
        <v>4547</v>
      </c>
      <c r="B1119" t="s">
        <v>4548</v>
      </c>
      <c r="C1119" t="s">
        <v>4549</v>
      </c>
      <c r="D1119" t="str">
        <f t="shared" si="17"/>
        <v>3301102********310</v>
      </c>
      <c r="E1119" t="s">
        <v>4550</v>
      </c>
      <c r="F1119" t="s">
        <v>4541</v>
      </c>
      <c r="G1119" t="s">
        <v>4542</v>
      </c>
    </row>
    <row r="1120" ht="20" customHeight="1" spans="1:7">
      <c r="A1120" t="s">
        <v>4551</v>
      </c>
      <c r="B1120" t="s">
        <v>4552</v>
      </c>
      <c r="C1120" t="s">
        <v>4553</v>
      </c>
      <c r="D1120" t="str">
        <f t="shared" si="17"/>
        <v>3301102********914</v>
      </c>
      <c r="E1120" t="s">
        <v>4554</v>
      </c>
      <c r="F1120" t="s">
        <v>4541</v>
      </c>
      <c r="G1120" t="s">
        <v>4542</v>
      </c>
    </row>
    <row r="1121" ht="20" customHeight="1" spans="1:7">
      <c r="A1121" t="s">
        <v>4555</v>
      </c>
      <c r="B1121" t="s">
        <v>4556</v>
      </c>
      <c r="C1121" t="s">
        <v>4557</v>
      </c>
      <c r="D1121" t="str">
        <f t="shared" si="17"/>
        <v>3301852********228</v>
      </c>
      <c r="E1121" t="s">
        <v>4558</v>
      </c>
      <c r="F1121" t="s">
        <v>4541</v>
      </c>
      <c r="G1121" t="s">
        <v>4542</v>
      </c>
    </row>
    <row r="1122" ht="20" customHeight="1" spans="1:7">
      <c r="A1122" t="s">
        <v>4559</v>
      </c>
      <c r="B1122" t="s">
        <v>4560</v>
      </c>
      <c r="C1122" t="s">
        <v>4561</v>
      </c>
      <c r="D1122" t="str">
        <f t="shared" si="17"/>
        <v>3301241********016</v>
      </c>
      <c r="E1122" t="s">
        <v>4562</v>
      </c>
      <c r="F1122" t="s">
        <v>4541</v>
      </c>
      <c r="G1122" t="s">
        <v>184</v>
      </c>
    </row>
    <row r="1123" ht="20" customHeight="1" spans="1:7">
      <c r="A1123" t="s">
        <v>4563</v>
      </c>
      <c r="B1123" t="s">
        <v>4564</v>
      </c>
      <c r="C1123" t="s">
        <v>4565</v>
      </c>
      <c r="D1123" t="str">
        <f t="shared" si="17"/>
        <v>3301251********324</v>
      </c>
      <c r="E1123" t="s">
        <v>4566</v>
      </c>
      <c r="F1123" t="s">
        <v>4541</v>
      </c>
      <c r="G1123" t="s">
        <v>4542</v>
      </c>
    </row>
    <row r="1124" ht="20" customHeight="1" spans="1:7">
      <c r="A1124" t="s">
        <v>4567</v>
      </c>
      <c r="B1124" t="s">
        <v>4568</v>
      </c>
      <c r="C1124" t="s">
        <v>4569</v>
      </c>
      <c r="D1124" t="str">
        <f t="shared" si="17"/>
        <v>3303821********018</v>
      </c>
      <c r="E1124" t="s">
        <v>4570</v>
      </c>
      <c r="F1124" t="s">
        <v>4571</v>
      </c>
      <c r="G1124" t="s">
        <v>4572</v>
      </c>
    </row>
    <row r="1125" ht="20" customHeight="1" spans="1:7">
      <c r="A1125" t="s">
        <v>4573</v>
      </c>
      <c r="B1125" t="s">
        <v>4574</v>
      </c>
      <c r="C1125" t="s">
        <v>4575</v>
      </c>
      <c r="D1125" t="str">
        <f t="shared" si="17"/>
        <v>3303821********916</v>
      </c>
      <c r="E1125" t="s">
        <v>4576</v>
      </c>
      <c r="F1125" t="s">
        <v>4571</v>
      </c>
      <c r="G1125" t="s">
        <v>4572</v>
      </c>
    </row>
    <row r="1126" ht="20" customHeight="1" spans="1:7">
      <c r="A1126" t="s">
        <v>4577</v>
      </c>
      <c r="B1126" t="s">
        <v>4578</v>
      </c>
      <c r="C1126" t="s">
        <v>4579</v>
      </c>
      <c r="D1126" t="str">
        <f t="shared" si="17"/>
        <v>3303231********832</v>
      </c>
      <c r="E1126" t="s">
        <v>4580</v>
      </c>
      <c r="F1126" t="s">
        <v>4571</v>
      </c>
      <c r="G1126" t="s">
        <v>184</v>
      </c>
    </row>
    <row r="1127" ht="20" customHeight="1" spans="1:7">
      <c r="A1127" t="s">
        <v>4581</v>
      </c>
      <c r="B1127" t="s">
        <v>4582</v>
      </c>
      <c r="C1127" t="s">
        <v>4583</v>
      </c>
      <c r="D1127" t="str">
        <f t="shared" si="17"/>
        <v>3303231********81X</v>
      </c>
      <c r="E1127" t="s">
        <v>4584</v>
      </c>
      <c r="F1127" t="s">
        <v>4571</v>
      </c>
      <c r="G1127" t="s">
        <v>184</v>
      </c>
    </row>
    <row r="1128" ht="20" customHeight="1" spans="1:7">
      <c r="A1128" t="s">
        <v>4585</v>
      </c>
      <c r="B1128" t="s">
        <v>4586</v>
      </c>
      <c r="C1128" t="s">
        <v>4587</v>
      </c>
      <c r="D1128" t="str">
        <f t="shared" si="17"/>
        <v>3303231********377</v>
      </c>
      <c r="E1128" t="s">
        <v>4588</v>
      </c>
      <c r="F1128" t="s">
        <v>4571</v>
      </c>
      <c r="G1128" t="s">
        <v>4572</v>
      </c>
    </row>
    <row r="1129" ht="20" customHeight="1" spans="1:7">
      <c r="A1129" t="s">
        <v>4589</v>
      </c>
      <c r="B1129" t="s">
        <v>4590</v>
      </c>
      <c r="C1129" t="s">
        <v>4591</v>
      </c>
      <c r="D1129" t="str">
        <f t="shared" si="17"/>
        <v>3303231********629</v>
      </c>
      <c r="E1129" t="s">
        <v>4592</v>
      </c>
      <c r="F1129" t="s">
        <v>4571</v>
      </c>
      <c r="G1129" t="s">
        <v>4572</v>
      </c>
    </row>
    <row r="1130" ht="20" customHeight="1" spans="1:7">
      <c r="A1130" t="s">
        <v>4593</v>
      </c>
      <c r="B1130" t="s">
        <v>4594</v>
      </c>
      <c r="C1130" t="s">
        <v>4595</v>
      </c>
      <c r="D1130" t="str">
        <f t="shared" si="17"/>
        <v>3303231********913</v>
      </c>
      <c r="E1130" t="s">
        <v>4596</v>
      </c>
      <c r="F1130" t="s">
        <v>4571</v>
      </c>
      <c r="G1130" t="s">
        <v>184</v>
      </c>
    </row>
    <row r="1131" ht="20" customHeight="1" spans="1:7">
      <c r="A1131" t="s">
        <v>4597</v>
      </c>
      <c r="B1131" t="s">
        <v>4598</v>
      </c>
      <c r="C1131" t="s">
        <v>4599</v>
      </c>
      <c r="D1131" t="str">
        <f t="shared" si="17"/>
        <v>3308251********057</v>
      </c>
      <c r="E1131" t="s">
        <v>4600</v>
      </c>
      <c r="F1131" t="s">
        <v>4601</v>
      </c>
      <c r="G1131" t="s">
        <v>4602</v>
      </c>
    </row>
    <row r="1132" ht="20" customHeight="1" spans="1:7">
      <c r="A1132" t="s">
        <v>4603</v>
      </c>
      <c r="B1132" t="s">
        <v>4604</v>
      </c>
      <c r="C1132" t="s">
        <v>4605</v>
      </c>
      <c r="D1132" t="str">
        <f t="shared" si="17"/>
        <v>3308211********229</v>
      </c>
      <c r="E1132" t="s">
        <v>4606</v>
      </c>
      <c r="F1132" t="s">
        <v>4601</v>
      </c>
      <c r="G1132" t="s">
        <v>4602</v>
      </c>
    </row>
    <row r="1133" ht="20" customHeight="1" spans="1:7">
      <c r="A1133" t="s">
        <v>4607</v>
      </c>
      <c r="B1133" t="s">
        <v>4608</v>
      </c>
      <c r="C1133" t="s">
        <v>4609</v>
      </c>
      <c r="D1133" t="str">
        <f t="shared" si="17"/>
        <v>3308251********137</v>
      </c>
      <c r="E1133" t="s">
        <v>4610</v>
      </c>
      <c r="F1133" t="s">
        <v>4601</v>
      </c>
      <c r="G1133" t="s">
        <v>4602</v>
      </c>
    </row>
    <row r="1134" ht="20" customHeight="1" spans="1:7">
      <c r="A1134" t="s">
        <v>4611</v>
      </c>
      <c r="B1134" t="s">
        <v>4612</v>
      </c>
      <c r="C1134" t="s">
        <v>4613</v>
      </c>
      <c r="D1134" t="str">
        <f t="shared" si="17"/>
        <v>3308251********882</v>
      </c>
      <c r="E1134" t="s">
        <v>4614</v>
      </c>
      <c r="F1134" t="s">
        <v>4601</v>
      </c>
      <c r="G1134" t="s">
        <v>4602</v>
      </c>
    </row>
    <row r="1135" ht="20" customHeight="1" spans="1:7">
      <c r="A1135" t="s">
        <v>4615</v>
      </c>
      <c r="B1135" t="s">
        <v>4616</v>
      </c>
      <c r="C1135" t="s">
        <v>4617</v>
      </c>
      <c r="D1135" t="str">
        <f t="shared" si="17"/>
        <v>3201021********222</v>
      </c>
      <c r="E1135" t="s">
        <v>4618</v>
      </c>
      <c r="F1135" t="s">
        <v>4601</v>
      </c>
      <c r="G1135" t="s">
        <v>4602</v>
      </c>
    </row>
    <row r="1136" ht="20" customHeight="1" spans="1:7">
      <c r="A1136" t="s">
        <v>4619</v>
      </c>
      <c r="B1136" t="s">
        <v>4620</v>
      </c>
      <c r="C1136" t="s">
        <v>4621</v>
      </c>
      <c r="D1136" t="str">
        <f t="shared" si="17"/>
        <v>3611262********024</v>
      </c>
      <c r="E1136" t="s">
        <v>4622</v>
      </c>
      <c r="F1136" t="s">
        <v>4601</v>
      </c>
      <c r="G1136" t="s">
        <v>4602</v>
      </c>
    </row>
    <row r="1137" ht="20" customHeight="1" spans="1:7">
      <c r="A1137" t="s">
        <v>4623</v>
      </c>
      <c r="B1137" t="s">
        <v>4624</v>
      </c>
      <c r="C1137" t="s">
        <v>4625</v>
      </c>
      <c r="D1137" t="str">
        <f t="shared" si="17"/>
        <v>3308251********120</v>
      </c>
      <c r="E1137" t="s">
        <v>4626</v>
      </c>
      <c r="F1137" t="s">
        <v>4601</v>
      </c>
      <c r="G1137" t="s">
        <v>4602</v>
      </c>
    </row>
    <row r="1138" ht="20" customHeight="1" spans="1:7">
      <c r="A1138" t="s">
        <v>4627</v>
      </c>
      <c r="B1138" t="s">
        <v>4628</v>
      </c>
      <c r="C1138" t="s">
        <v>4629</v>
      </c>
      <c r="D1138" t="str">
        <f t="shared" si="17"/>
        <v>3308251********420</v>
      </c>
      <c r="E1138" t="s">
        <v>4630</v>
      </c>
      <c r="F1138" t="s">
        <v>4601</v>
      </c>
      <c r="G1138" t="s">
        <v>4602</v>
      </c>
    </row>
    <row r="1139" ht="20" customHeight="1" spans="1:7">
      <c r="A1139" t="s">
        <v>4631</v>
      </c>
      <c r="B1139" t="s">
        <v>4632</v>
      </c>
      <c r="C1139" t="s">
        <v>4633</v>
      </c>
      <c r="D1139" t="str">
        <f t="shared" si="17"/>
        <v>3308251********413</v>
      </c>
      <c r="E1139" t="s">
        <v>4634</v>
      </c>
      <c r="F1139" t="s">
        <v>4601</v>
      </c>
      <c r="G1139" t="s">
        <v>4602</v>
      </c>
    </row>
    <row r="1140" ht="20" customHeight="1" spans="1:7">
      <c r="A1140" t="s">
        <v>4635</v>
      </c>
      <c r="B1140" t="s">
        <v>4636</v>
      </c>
      <c r="C1140" t="s">
        <v>4637</v>
      </c>
      <c r="D1140" t="str">
        <f t="shared" si="17"/>
        <v>3301231********913</v>
      </c>
      <c r="E1140" t="s">
        <v>4638</v>
      </c>
      <c r="F1140" t="s">
        <v>4601</v>
      </c>
      <c r="G1140" t="s">
        <v>4602</v>
      </c>
    </row>
    <row r="1141" ht="20" customHeight="1" spans="1:7">
      <c r="A1141" t="s">
        <v>4639</v>
      </c>
      <c r="B1141" t="s">
        <v>4640</v>
      </c>
      <c r="C1141" t="s">
        <v>4641</v>
      </c>
      <c r="D1141" t="str">
        <f t="shared" si="17"/>
        <v>3708021********625</v>
      </c>
      <c r="E1141" t="s">
        <v>4642</v>
      </c>
      <c r="F1141" t="s">
        <v>4601</v>
      </c>
      <c r="G1141" t="s">
        <v>4602</v>
      </c>
    </row>
    <row r="1142" ht="20" customHeight="1" spans="1:7">
      <c r="A1142" t="s">
        <v>4643</v>
      </c>
      <c r="B1142" t="s">
        <v>4644</v>
      </c>
      <c r="C1142" t="s">
        <v>4645</v>
      </c>
      <c r="D1142" t="str">
        <f t="shared" si="17"/>
        <v>3303221********427</v>
      </c>
      <c r="E1142" t="s">
        <v>4646</v>
      </c>
      <c r="F1142" t="s">
        <v>4601</v>
      </c>
      <c r="G1142" t="s">
        <v>4602</v>
      </c>
    </row>
    <row r="1143" ht="20" customHeight="1" spans="1:7">
      <c r="A1143" t="s">
        <v>4647</v>
      </c>
      <c r="B1143" t="s">
        <v>4648</v>
      </c>
      <c r="C1143" t="s">
        <v>4649</v>
      </c>
      <c r="D1143" t="str">
        <f t="shared" si="17"/>
        <v>3301251********327</v>
      </c>
      <c r="E1143" t="s">
        <v>4650</v>
      </c>
      <c r="F1143" t="s">
        <v>4601</v>
      </c>
      <c r="G1143" t="s">
        <v>4602</v>
      </c>
    </row>
    <row r="1144" ht="20" customHeight="1" spans="1:7">
      <c r="A1144" t="s">
        <v>4651</v>
      </c>
      <c r="B1144" t="s">
        <v>4652</v>
      </c>
      <c r="C1144" t="s">
        <v>4653</v>
      </c>
      <c r="D1144" t="str">
        <f t="shared" si="17"/>
        <v>3301251********327</v>
      </c>
      <c r="E1144" t="s">
        <v>4654</v>
      </c>
      <c r="F1144" t="s">
        <v>4601</v>
      </c>
      <c r="G1144" t="s">
        <v>4602</v>
      </c>
    </row>
    <row r="1145" ht="20" customHeight="1" spans="1:7">
      <c r="A1145" t="s">
        <v>4655</v>
      </c>
      <c r="B1145" t="s">
        <v>4656</v>
      </c>
      <c r="C1145" t="s">
        <v>4657</v>
      </c>
      <c r="D1145" t="str">
        <f t="shared" si="17"/>
        <v>3303241********699</v>
      </c>
      <c r="E1145" t="s">
        <v>4658</v>
      </c>
      <c r="F1145" t="s">
        <v>4659</v>
      </c>
      <c r="G1145" t="s">
        <v>4660</v>
      </c>
    </row>
    <row r="1146" ht="20" customHeight="1" spans="1:7">
      <c r="A1146" t="s">
        <v>4661</v>
      </c>
      <c r="B1146" t="s">
        <v>4662</v>
      </c>
      <c r="C1146" t="s">
        <v>4663</v>
      </c>
      <c r="D1146" t="str">
        <f t="shared" si="17"/>
        <v>4227221********047</v>
      </c>
      <c r="E1146" t="s">
        <v>4664</v>
      </c>
      <c r="F1146" t="s">
        <v>4659</v>
      </c>
      <c r="G1146" t="s">
        <v>4660</v>
      </c>
    </row>
    <row r="1147" ht="20" customHeight="1" spans="1:7">
      <c r="A1147" t="s">
        <v>4665</v>
      </c>
      <c r="B1147" t="s">
        <v>4666</v>
      </c>
      <c r="C1147" t="s">
        <v>4667</v>
      </c>
      <c r="D1147" t="str">
        <f t="shared" si="17"/>
        <v>3604811********029</v>
      </c>
      <c r="E1147" t="s">
        <v>4668</v>
      </c>
      <c r="F1147" t="s">
        <v>4659</v>
      </c>
      <c r="G1147" t="s">
        <v>4660</v>
      </c>
    </row>
    <row r="1148" ht="20" customHeight="1" spans="1:7">
      <c r="A1148" t="s">
        <v>4669</v>
      </c>
      <c r="B1148" t="s">
        <v>4670</v>
      </c>
      <c r="C1148" t="s">
        <v>4671</v>
      </c>
      <c r="D1148" t="str">
        <f t="shared" si="17"/>
        <v>3308022********532</v>
      </c>
      <c r="E1148" t="s">
        <v>4672</v>
      </c>
      <c r="F1148" t="s">
        <v>4659</v>
      </c>
      <c r="G1148" t="s">
        <v>4660</v>
      </c>
    </row>
    <row r="1149" ht="20" customHeight="1" spans="1:7">
      <c r="A1149" t="s">
        <v>4673</v>
      </c>
      <c r="B1149" t="s">
        <v>4674</v>
      </c>
      <c r="C1149" t="s">
        <v>4675</v>
      </c>
      <c r="D1149" t="str">
        <f t="shared" si="17"/>
        <v>4201061********247</v>
      </c>
      <c r="E1149" t="s">
        <v>4676</v>
      </c>
      <c r="F1149" t="s">
        <v>4659</v>
      </c>
      <c r="G1149" t="s">
        <v>4660</v>
      </c>
    </row>
    <row r="1150" ht="20" customHeight="1" spans="1:7">
      <c r="A1150" t="s">
        <v>4677</v>
      </c>
      <c r="B1150" t="s">
        <v>4678</v>
      </c>
      <c r="C1150" t="s">
        <v>4679</v>
      </c>
      <c r="D1150" t="str">
        <f t="shared" si="17"/>
        <v>3411251********447</v>
      </c>
      <c r="E1150" t="s">
        <v>4680</v>
      </c>
      <c r="F1150" t="s">
        <v>4659</v>
      </c>
      <c r="G1150" t="s">
        <v>4660</v>
      </c>
    </row>
    <row r="1151" ht="20" customHeight="1" spans="1:7">
      <c r="A1151" t="s">
        <v>4681</v>
      </c>
      <c r="B1151" t="s">
        <v>4682</v>
      </c>
      <c r="C1151" t="s">
        <v>4683</v>
      </c>
      <c r="D1151" t="str">
        <f t="shared" si="17"/>
        <v>1401021********023</v>
      </c>
      <c r="E1151" t="s">
        <v>4684</v>
      </c>
      <c r="F1151" t="s">
        <v>4659</v>
      </c>
      <c r="G1151" t="s">
        <v>4660</v>
      </c>
    </row>
    <row r="1152" ht="20" customHeight="1" spans="1:7">
      <c r="A1152" t="s">
        <v>4685</v>
      </c>
      <c r="B1152" t="s">
        <v>4686</v>
      </c>
      <c r="C1152" t="s">
        <v>4687</v>
      </c>
      <c r="D1152" t="str">
        <f t="shared" si="17"/>
        <v>3623261********014</v>
      </c>
      <c r="E1152" t="s">
        <v>4688</v>
      </c>
      <c r="F1152" t="s">
        <v>4659</v>
      </c>
      <c r="G1152" t="s">
        <v>4660</v>
      </c>
    </row>
    <row r="1153" ht="20" customHeight="1" spans="1:7">
      <c r="A1153" t="s">
        <v>4689</v>
      </c>
      <c r="B1153" t="s">
        <v>4690</v>
      </c>
      <c r="C1153" t="s">
        <v>4691</v>
      </c>
      <c r="D1153" t="str">
        <f t="shared" si="17"/>
        <v>3301221********615</v>
      </c>
      <c r="E1153" t="s">
        <v>4692</v>
      </c>
      <c r="F1153" t="s">
        <v>4659</v>
      </c>
      <c r="G1153" t="s">
        <v>4660</v>
      </c>
    </row>
    <row r="1154" ht="20" customHeight="1" spans="1:7">
      <c r="A1154" t="s">
        <v>4693</v>
      </c>
      <c r="B1154" t="s">
        <v>4694</v>
      </c>
      <c r="C1154" t="s">
        <v>4695</v>
      </c>
      <c r="D1154" t="str">
        <f t="shared" si="17"/>
        <v>3306221********01X</v>
      </c>
      <c r="E1154" t="s">
        <v>4696</v>
      </c>
      <c r="F1154" t="s">
        <v>4697</v>
      </c>
      <c r="G1154" t="s">
        <v>4698</v>
      </c>
    </row>
    <row r="1155" ht="20" customHeight="1" spans="1:7">
      <c r="A1155" t="s">
        <v>4699</v>
      </c>
      <c r="B1155" t="s">
        <v>4700</v>
      </c>
      <c r="C1155" t="s">
        <v>4701</v>
      </c>
      <c r="D1155" t="str">
        <f t="shared" ref="D1155:D1218" si="18">REPLACE(C1155,8,8,"********")</f>
        <v>3308241********925</v>
      </c>
      <c r="E1155" t="s">
        <v>4702</v>
      </c>
      <c r="F1155" t="s">
        <v>4703</v>
      </c>
      <c r="G1155" t="s">
        <v>4704</v>
      </c>
    </row>
    <row r="1156" ht="20" customHeight="1" spans="1:7">
      <c r="A1156" t="s">
        <v>4705</v>
      </c>
      <c r="B1156" t="s">
        <v>4706</v>
      </c>
      <c r="C1156" t="s">
        <v>4707</v>
      </c>
      <c r="D1156" t="str">
        <f t="shared" si="18"/>
        <v>4201211********220</v>
      </c>
      <c r="E1156" t="s">
        <v>4708</v>
      </c>
      <c r="F1156" t="s">
        <v>4709</v>
      </c>
      <c r="G1156" t="s">
        <v>4710</v>
      </c>
    </row>
    <row r="1157" ht="20" customHeight="1" spans="1:7">
      <c r="A1157" t="s">
        <v>4711</v>
      </c>
      <c r="B1157" t="s">
        <v>4712</v>
      </c>
      <c r="C1157" t="s">
        <v>4713</v>
      </c>
      <c r="D1157" t="str">
        <f t="shared" si="18"/>
        <v>3717212********018</v>
      </c>
      <c r="E1157" t="s">
        <v>4714</v>
      </c>
      <c r="F1157" t="s">
        <v>4709</v>
      </c>
      <c r="G1157" t="s">
        <v>4710</v>
      </c>
    </row>
    <row r="1158" ht="20" customHeight="1" spans="1:7">
      <c r="A1158" t="s">
        <v>4715</v>
      </c>
      <c r="B1158" t="s">
        <v>4716</v>
      </c>
      <c r="C1158" t="s">
        <v>4717</v>
      </c>
      <c r="D1158" t="str">
        <f t="shared" si="18"/>
        <v>3717212********032</v>
      </c>
      <c r="E1158" t="s">
        <v>4718</v>
      </c>
      <c r="F1158" t="s">
        <v>4709</v>
      </c>
      <c r="G1158" t="s">
        <v>4710</v>
      </c>
    </row>
    <row r="1159" ht="20" customHeight="1" spans="1:7">
      <c r="A1159" t="s">
        <v>4719</v>
      </c>
      <c r="B1159" t="s">
        <v>4720</v>
      </c>
      <c r="C1159" t="s">
        <v>4721</v>
      </c>
      <c r="D1159" t="str">
        <f t="shared" si="18"/>
        <v>3307822********611</v>
      </c>
      <c r="E1159" t="s">
        <v>4722</v>
      </c>
      <c r="F1159" t="s">
        <v>4709</v>
      </c>
      <c r="G1159" t="s">
        <v>4710</v>
      </c>
    </row>
    <row r="1160" ht="20" customHeight="1" spans="1:7">
      <c r="A1160" t="s">
        <v>4723</v>
      </c>
      <c r="B1160" t="s">
        <v>4724</v>
      </c>
      <c r="C1160" t="s">
        <v>4725</v>
      </c>
      <c r="D1160" t="str">
        <f t="shared" si="18"/>
        <v>3307251********325</v>
      </c>
      <c r="E1160" t="s">
        <v>4726</v>
      </c>
      <c r="F1160" t="s">
        <v>4709</v>
      </c>
      <c r="G1160" t="s">
        <v>4710</v>
      </c>
    </row>
    <row r="1161" ht="20" customHeight="1" spans="1:7">
      <c r="A1161" t="s">
        <v>4727</v>
      </c>
      <c r="B1161" t="s">
        <v>4728</v>
      </c>
      <c r="C1161" t="s">
        <v>4729</v>
      </c>
      <c r="D1161" t="str">
        <f t="shared" si="18"/>
        <v>3307251********314</v>
      </c>
      <c r="E1161" t="s">
        <v>4730</v>
      </c>
      <c r="F1161" t="s">
        <v>4709</v>
      </c>
      <c r="G1161" t="s">
        <v>4710</v>
      </c>
    </row>
    <row r="1162" ht="20" customHeight="1" spans="1:7">
      <c r="A1162" t="s">
        <v>4731</v>
      </c>
      <c r="B1162" t="s">
        <v>4732</v>
      </c>
      <c r="C1162" t="s">
        <v>4733</v>
      </c>
      <c r="D1162" t="str">
        <f t="shared" si="18"/>
        <v>3708022********090</v>
      </c>
      <c r="E1162" t="s">
        <v>4734</v>
      </c>
      <c r="F1162" t="s">
        <v>4709</v>
      </c>
      <c r="G1162" t="s">
        <v>4710</v>
      </c>
    </row>
    <row r="1163" ht="20" customHeight="1" spans="1:7">
      <c r="A1163" t="s">
        <v>4735</v>
      </c>
      <c r="B1163" t="s">
        <v>4736</v>
      </c>
      <c r="C1163" t="s">
        <v>4737</v>
      </c>
      <c r="D1163" t="str">
        <f t="shared" si="18"/>
        <v>3715252********316</v>
      </c>
      <c r="E1163" t="s">
        <v>4738</v>
      </c>
      <c r="F1163" t="s">
        <v>4709</v>
      </c>
      <c r="G1163" t="s">
        <v>4710</v>
      </c>
    </row>
    <row r="1164" ht="20" customHeight="1" spans="1:7">
      <c r="A1164" t="s">
        <v>4739</v>
      </c>
      <c r="B1164" t="s">
        <v>4740</v>
      </c>
      <c r="C1164" t="s">
        <v>4741</v>
      </c>
      <c r="D1164" t="str">
        <f t="shared" si="18"/>
        <v>6403022********114</v>
      </c>
      <c r="E1164" t="s">
        <v>4742</v>
      </c>
      <c r="F1164" t="s">
        <v>4709</v>
      </c>
      <c r="G1164" t="s">
        <v>4710</v>
      </c>
    </row>
    <row r="1165" ht="20" customHeight="1" spans="1:7">
      <c r="A1165" t="s">
        <v>4743</v>
      </c>
      <c r="B1165" t="s">
        <v>4744</v>
      </c>
      <c r="C1165" t="s">
        <v>4745</v>
      </c>
      <c r="D1165" t="str">
        <f t="shared" si="18"/>
        <v>6403021********118</v>
      </c>
      <c r="E1165" t="s">
        <v>4746</v>
      </c>
      <c r="F1165" t="s">
        <v>4709</v>
      </c>
      <c r="G1165" t="s">
        <v>4710</v>
      </c>
    </row>
    <row r="1166" ht="20" customHeight="1" spans="1:7">
      <c r="A1166" t="s">
        <v>4747</v>
      </c>
      <c r="B1166" t="s">
        <v>4748</v>
      </c>
      <c r="C1166" t="s">
        <v>4749</v>
      </c>
      <c r="D1166" t="str">
        <f t="shared" si="18"/>
        <v>3307251********11X</v>
      </c>
      <c r="E1166" t="s">
        <v>4750</v>
      </c>
      <c r="F1166" t="s">
        <v>4709</v>
      </c>
      <c r="G1166" t="s">
        <v>4710</v>
      </c>
    </row>
    <row r="1167" ht="20" customHeight="1" spans="1:7">
      <c r="A1167" t="s">
        <v>4751</v>
      </c>
      <c r="B1167" t="s">
        <v>4752</v>
      </c>
      <c r="C1167" t="s">
        <v>4753</v>
      </c>
      <c r="D1167" t="str">
        <f t="shared" si="18"/>
        <v>3307821********117</v>
      </c>
      <c r="E1167" t="s">
        <v>4754</v>
      </c>
      <c r="F1167" t="s">
        <v>4709</v>
      </c>
      <c r="G1167" t="s">
        <v>4710</v>
      </c>
    </row>
    <row r="1168" ht="20" customHeight="1" spans="1:7">
      <c r="A1168" t="s">
        <v>4755</v>
      </c>
      <c r="B1168" t="s">
        <v>4756</v>
      </c>
      <c r="C1168" t="s">
        <v>4757</v>
      </c>
      <c r="D1168" t="str">
        <f t="shared" si="18"/>
        <v>6401812********218</v>
      </c>
      <c r="E1168" t="s">
        <v>4758</v>
      </c>
      <c r="F1168" t="s">
        <v>4709</v>
      </c>
      <c r="G1168" t="s">
        <v>4710</v>
      </c>
    </row>
    <row r="1169" ht="20" customHeight="1" spans="1:7">
      <c r="A1169" t="s">
        <v>4759</v>
      </c>
      <c r="B1169" t="s">
        <v>4760</v>
      </c>
      <c r="C1169" t="s">
        <v>4761</v>
      </c>
      <c r="D1169" t="str">
        <f t="shared" si="18"/>
        <v>6403022********52X</v>
      </c>
      <c r="E1169" t="s">
        <v>4762</v>
      </c>
      <c r="F1169" t="s">
        <v>4709</v>
      </c>
      <c r="G1169" t="s">
        <v>4710</v>
      </c>
    </row>
    <row r="1170" ht="20" customHeight="1" spans="1:7">
      <c r="A1170" t="s">
        <v>4763</v>
      </c>
      <c r="B1170" t="s">
        <v>4764</v>
      </c>
      <c r="C1170" t="s">
        <v>4765</v>
      </c>
      <c r="D1170" t="str">
        <f t="shared" si="18"/>
        <v>3715252********619</v>
      </c>
      <c r="E1170" t="s">
        <v>4766</v>
      </c>
      <c r="F1170" t="s">
        <v>4709</v>
      </c>
      <c r="G1170" t="s">
        <v>4710</v>
      </c>
    </row>
    <row r="1171" ht="20" customHeight="1" spans="1:7">
      <c r="A1171" t="s">
        <v>4767</v>
      </c>
      <c r="B1171" t="s">
        <v>4768</v>
      </c>
      <c r="C1171" t="s">
        <v>4769</v>
      </c>
      <c r="D1171" t="str">
        <f t="shared" si="18"/>
        <v>3303241********227</v>
      </c>
      <c r="E1171" t="s">
        <v>4770</v>
      </c>
      <c r="F1171" t="s">
        <v>4709</v>
      </c>
      <c r="G1171" t="s">
        <v>4710</v>
      </c>
    </row>
    <row r="1172" ht="20" customHeight="1" spans="1:7">
      <c r="A1172" t="s">
        <v>4771</v>
      </c>
      <c r="B1172" t="s">
        <v>4772</v>
      </c>
      <c r="C1172" t="s">
        <v>4773</v>
      </c>
      <c r="D1172" t="str">
        <f t="shared" si="18"/>
        <v>3307822********614</v>
      </c>
      <c r="E1172" t="s">
        <v>4774</v>
      </c>
      <c r="F1172" t="s">
        <v>4709</v>
      </c>
      <c r="G1172" t="s">
        <v>4710</v>
      </c>
    </row>
    <row r="1173" ht="20" customHeight="1" spans="1:7">
      <c r="A1173" t="s">
        <v>4775</v>
      </c>
      <c r="B1173" t="s">
        <v>4776</v>
      </c>
      <c r="C1173" t="s">
        <v>4777</v>
      </c>
      <c r="D1173" t="str">
        <f t="shared" si="18"/>
        <v>3307251********320</v>
      </c>
      <c r="E1173" t="s">
        <v>4778</v>
      </c>
      <c r="F1173" t="s">
        <v>4709</v>
      </c>
      <c r="G1173" t="s">
        <v>4710</v>
      </c>
    </row>
    <row r="1174" ht="20" customHeight="1" spans="1:7">
      <c r="A1174" t="s">
        <v>4779</v>
      </c>
      <c r="B1174" t="s">
        <v>4780</v>
      </c>
      <c r="C1174" t="s">
        <v>4781</v>
      </c>
      <c r="D1174" t="str">
        <f t="shared" si="18"/>
        <v>3307251********926</v>
      </c>
      <c r="E1174" t="s">
        <v>4782</v>
      </c>
      <c r="F1174" t="s">
        <v>4709</v>
      </c>
      <c r="G1174" t="s">
        <v>4710</v>
      </c>
    </row>
    <row r="1175" ht="20" customHeight="1" spans="1:7">
      <c r="A1175" t="s">
        <v>4783</v>
      </c>
      <c r="B1175" t="s">
        <v>4784</v>
      </c>
      <c r="C1175" t="s">
        <v>4785</v>
      </c>
      <c r="D1175" t="str">
        <f t="shared" si="18"/>
        <v>3326011********525</v>
      </c>
      <c r="E1175" t="s">
        <v>4786</v>
      </c>
      <c r="F1175" t="s">
        <v>4709</v>
      </c>
      <c r="G1175" t="s">
        <v>4710</v>
      </c>
    </row>
    <row r="1176" ht="20" customHeight="1" spans="1:7">
      <c r="A1176" t="s">
        <v>4787</v>
      </c>
      <c r="B1176" t="s">
        <v>4788</v>
      </c>
      <c r="C1176" t="s">
        <v>4789</v>
      </c>
      <c r="D1176" t="str">
        <f t="shared" si="18"/>
        <v>3709832********153</v>
      </c>
      <c r="E1176" t="s">
        <v>4790</v>
      </c>
      <c r="F1176" t="s">
        <v>4709</v>
      </c>
      <c r="G1176" t="s">
        <v>4710</v>
      </c>
    </row>
    <row r="1177" ht="20" customHeight="1" spans="1:7">
      <c r="A1177" t="s">
        <v>4791</v>
      </c>
      <c r="B1177" t="s">
        <v>4792</v>
      </c>
      <c r="C1177" t="s">
        <v>4793</v>
      </c>
      <c r="D1177" t="str">
        <f t="shared" si="18"/>
        <v>3307251********924</v>
      </c>
      <c r="E1177" t="s">
        <v>4794</v>
      </c>
      <c r="F1177" t="s">
        <v>4709</v>
      </c>
      <c r="G1177" t="s">
        <v>4710</v>
      </c>
    </row>
    <row r="1178" ht="20" customHeight="1" spans="1:7">
      <c r="A1178" t="s">
        <v>4795</v>
      </c>
      <c r="B1178" t="s">
        <v>4796</v>
      </c>
      <c r="C1178" t="s">
        <v>4797</v>
      </c>
      <c r="D1178" t="str">
        <f t="shared" si="18"/>
        <v>3307251********018</v>
      </c>
      <c r="E1178" t="s">
        <v>4798</v>
      </c>
      <c r="F1178" t="s">
        <v>4709</v>
      </c>
      <c r="G1178" t="s">
        <v>4710</v>
      </c>
    </row>
    <row r="1179" ht="20" customHeight="1" spans="1:7">
      <c r="A1179" t="s">
        <v>4799</v>
      </c>
      <c r="B1179" t="s">
        <v>4800</v>
      </c>
      <c r="C1179" t="s">
        <v>4801</v>
      </c>
      <c r="D1179" t="str">
        <f t="shared" si="18"/>
        <v>3304021********024</v>
      </c>
      <c r="E1179" t="s">
        <v>4802</v>
      </c>
      <c r="F1179" t="s">
        <v>4803</v>
      </c>
      <c r="G1179" t="s">
        <v>4804</v>
      </c>
    </row>
    <row r="1180" ht="20" customHeight="1" spans="1:7">
      <c r="A1180" t="s">
        <v>4805</v>
      </c>
      <c r="B1180" t="s">
        <v>4806</v>
      </c>
      <c r="C1180" t="s">
        <v>4807</v>
      </c>
      <c r="D1180" t="str">
        <f t="shared" si="18"/>
        <v>3425311********020</v>
      </c>
      <c r="E1180" t="s">
        <v>4808</v>
      </c>
      <c r="F1180" t="s">
        <v>4803</v>
      </c>
      <c r="G1180" t="s">
        <v>4804</v>
      </c>
    </row>
    <row r="1181" ht="20" customHeight="1" spans="1:7">
      <c r="A1181" t="s">
        <v>4809</v>
      </c>
      <c r="B1181" t="s">
        <v>4810</v>
      </c>
      <c r="C1181" t="s">
        <v>4811</v>
      </c>
      <c r="D1181" t="str">
        <f t="shared" si="18"/>
        <v>3301251********622</v>
      </c>
      <c r="E1181" t="s">
        <v>4812</v>
      </c>
      <c r="F1181" t="s">
        <v>4813</v>
      </c>
      <c r="G1181" t="s">
        <v>4814</v>
      </c>
    </row>
    <row r="1182" ht="20" customHeight="1" spans="1:7">
      <c r="A1182" t="s">
        <v>4815</v>
      </c>
      <c r="B1182" t="s">
        <v>4816</v>
      </c>
      <c r="C1182" t="s">
        <v>4817</v>
      </c>
      <c r="D1182" t="str">
        <f t="shared" si="18"/>
        <v>3303281********828</v>
      </c>
      <c r="E1182" t="s">
        <v>4818</v>
      </c>
      <c r="F1182" t="s">
        <v>4813</v>
      </c>
      <c r="G1182" t="s">
        <v>4814</v>
      </c>
    </row>
    <row r="1183" ht="20" customHeight="1" spans="1:7">
      <c r="A1183" t="s">
        <v>4819</v>
      </c>
      <c r="B1183" t="s">
        <v>4820</v>
      </c>
      <c r="C1183" t="s">
        <v>4821</v>
      </c>
      <c r="D1183" t="str">
        <f t="shared" si="18"/>
        <v>3303281********817</v>
      </c>
      <c r="E1183" t="s">
        <v>4822</v>
      </c>
      <c r="F1183" t="s">
        <v>4813</v>
      </c>
      <c r="G1183" t="s">
        <v>4814</v>
      </c>
    </row>
    <row r="1184" ht="20" customHeight="1" spans="1:7">
      <c r="A1184" t="s">
        <v>4823</v>
      </c>
      <c r="B1184" t="s">
        <v>4824</v>
      </c>
      <c r="C1184" t="s">
        <v>4825</v>
      </c>
      <c r="D1184" t="str">
        <f t="shared" si="18"/>
        <v>3301061********067</v>
      </c>
      <c r="E1184" t="s">
        <v>4826</v>
      </c>
      <c r="F1184" t="s">
        <v>4813</v>
      </c>
      <c r="G1184" t="s">
        <v>4814</v>
      </c>
    </row>
    <row r="1185" ht="20" customHeight="1" spans="1:7">
      <c r="A1185" t="s">
        <v>4827</v>
      </c>
      <c r="B1185" t="s">
        <v>4828</v>
      </c>
      <c r="C1185" t="s">
        <v>4829</v>
      </c>
      <c r="D1185" t="str">
        <f t="shared" si="18"/>
        <v>3301211********411</v>
      </c>
      <c r="E1185" t="s">
        <v>4830</v>
      </c>
      <c r="F1185" t="s">
        <v>4813</v>
      </c>
      <c r="G1185" t="s">
        <v>4814</v>
      </c>
    </row>
    <row r="1186" ht="20" customHeight="1" spans="1:7">
      <c r="A1186" t="s">
        <v>4831</v>
      </c>
      <c r="B1186" t="s">
        <v>4832</v>
      </c>
      <c r="C1186" t="s">
        <v>4833</v>
      </c>
      <c r="D1186" t="str">
        <f t="shared" si="18"/>
        <v>3301211********415</v>
      </c>
      <c r="E1186" t="s">
        <v>4834</v>
      </c>
      <c r="F1186" t="s">
        <v>4813</v>
      </c>
      <c r="G1186" t="s">
        <v>4814</v>
      </c>
    </row>
    <row r="1187" ht="20" customHeight="1" spans="1:7">
      <c r="A1187" t="s">
        <v>4835</v>
      </c>
      <c r="B1187" t="s">
        <v>4836</v>
      </c>
      <c r="C1187" t="s">
        <v>4837</v>
      </c>
      <c r="D1187" t="str">
        <f t="shared" si="18"/>
        <v>3301211********417</v>
      </c>
      <c r="E1187" t="s">
        <v>4838</v>
      </c>
      <c r="F1187" t="s">
        <v>4813</v>
      </c>
      <c r="G1187" t="s">
        <v>4814</v>
      </c>
    </row>
    <row r="1188" ht="20" customHeight="1" spans="1:7">
      <c r="A1188" t="s">
        <v>4839</v>
      </c>
      <c r="B1188" t="s">
        <v>4840</v>
      </c>
      <c r="C1188" t="s">
        <v>4841</v>
      </c>
      <c r="D1188" t="str">
        <f t="shared" si="18"/>
        <v>3301211********438</v>
      </c>
      <c r="E1188" t="s">
        <v>4842</v>
      </c>
      <c r="F1188" t="s">
        <v>4813</v>
      </c>
      <c r="G1188" t="s">
        <v>4814</v>
      </c>
    </row>
    <row r="1189" ht="20" customHeight="1" spans="1:7">
      <c r="A1189" t="s">
        <v>4843</v>
      </c>
      <c r="B1189" t="s">
        <v>4844</v>
      </c>
      <c r="C1189" t="s">
        <v>4845</v>
      </c>
      <c r="D1189" t="str">
        <f t="shared" si="18"/>
        <v>3310231********915</v>
      </c>
      <c r="E1189" t="s">
        <v>4846</v>
      </c>
      <c r="F1189" t="s">
        <v>4847</v>
      </c>
      <c r="G1189" t="s">
        <v>4848</v>
      </c>
    </row>
    <row r="1190" ht="20" customHeight="1" spans="1:7">
      <c r="A1190" t="s">
        <v>4849</v>
      </c>
      <c r="B1190" t="s">
        <v>4850</v>
      </c>
      <c r="C1190" t="s">
        <v>4851</v>
      </c>
      <c r="D1190" t="str">
        <f t="shared" si="18"/>
        <v>5224222********428</v>
      </c>
      <c r="E1190" t="s">
        <v>4852</v>
      </c>
      <c r="F1190" t="s">
        <v>4853</v>
      </c>
      <c r="G1190" t="s">
        <v>4854</v>
      </c>
    </row>
    <row r="1191" ht="20" customHeight="1" spans="1:7">
      <c r="A1191" t="s">
        <v>4855</v>
      </c>
      <c r="B1191" t="s">
        <v>4856</v>
      </c>
      <c r="C1191" t="s">
        <v>4857</v>
      </c>
      <c r="D1191" t="str">
        <f t="shared" si="18"/>
        <v>3308021********038</v>
      </c>
      <c r="E1191" t="s">
        <v>4858</v>
      </c>
      <c r="F1191" t="s">
        <v>4859</v>
      </c>
      <c r="G1191" t="s">
        <v>4860</v>
      </c>
    </row>
    <row r="1192" ht="20" customHeight="1" spans="1:7">
      <c r="A1192" t="s">
        <v>4861</v>
      </c>
      <c r="B1192" t="s">
        <v>4862</v>
      </c>
      <c r="C1192" t="s">
        <v>4863</v>
      </c>
      <c r="D1192" t="str">
        <f t="shared" si="18"/>
        <v>3309022********314</v>
      </c>
      <c r="E1192" t="s">
        <v>4864</v>
      </c>
      <c r="F1192" t="s">
        <v>4859</v>
      </c>
      <c r="G1192" t="s">
        <v>4860</v>
      </c>
    </row>
    <row r="1193" ht="20" customHeight="1" spans="1:7">
      <c r="A1193" t="s">
        <v>4865</v>
      </c>
      <c r="B1193" t="s">
        <v>4866</v>
      </c>
      <c r="C1193" t="s">
        <v>4867</v>
      </c>
      <c r="D1193" t="str">
        <f t="shared" si="18"/>
        <v>3309032********91X</v>
      </c>
      <c r="E1193" t="s">
        <v>4868</v>
      </c>
      <c r="F1193" t="s">
        <v>4859</v>
      </c>
      <c r="G1193" t="s">
        <v>4860</v>
      </c>
    </row>
    <row r="1194" ht="20" customHeight="1" spans="1:7">
      <c r="A1194" t="s">
        <v>4869</v>
      </c>
      <c r="B1194" t="s">
        <v>4870</v>
      </c>
      <c r="C1194" t="s">
        <v>4871</v>
      </c>
      <c r="D1194" t="str">
        <f t="shared" si="18"/>
        <v>3309212********021</v>
      </c>
      <c r="E1194" t="s">
        <v>4872</v>
      </c>
      <c r="F1194" t="s">
        <v>4859</v>
      </c>
      <c r="G1194" t="s">
        <v>4860</v>
      </c>
    </row>
    <row r="1195" ht="20" customHeight="1" spans="1:7">
      <c r="A1195" t="s">
        <v>4873</v>
      </c>
      <c r="B1195" t="s">
        <v>4874</v>
      </c>
      <c r="C1195" t="s">
        <v>4875</v>
      </c>
      <c r="D1195" t="str">
        <f t="shared" si="18"/>
        <v>3412262********242</v>
      </c>
      <c r="E1195" t="s">
        <v>4876</v>
      </c>
      <c r="F1195" t="s">
        <v>4859</v>
      </c>
      <c r="G1195" t="s">
        <v>4860</v>
      </c>
    </row>
    <row r="1196" ht="20" customHeight="1" spans="1:7">
      <c r="A1196" t="s">
        <v>4877</v>
      </c>
      <c r="B1196" t="s">
        <v>4878</v>
      </c>
      <c r="C1196" t="s">
        <v>4879</v>
      </c>
      <c r="D1196" t="str">
        <f t="shared" si="18"/>
        <v>3309022********418</v>
      </c>
      <c r="E1196" t="s">
        <v>4880</v>
      </c>
      <c r="F1196" t="s">
        <v>4859</v>
      </c>
      <c r="G1196" t="s">
        <v>4860</v>
      </c>
    </row>
    <row r="1197" ht="20" customHeight="1" spans="1:7">
      <c r="A1197" t="s">
        <v>4881</v>
      </c>
      <c r="B1197" t="s">
        <v>4882</v>
      </c>
      <c r="C1197" t="s">
        <v>4883</v>
      </c>
      <c r="D1197" t="str">
        <f t="shared" si="18"/>
        <v>3309022********427</v>
      </c>
      <c r="E1197" t="s">
        <v>4884</v>
      </c>
      <c r="F1197" t="s">
        <v>4859</v>
      </c>
      <c r="G1197" t="s">
        <v>4860</v>
      </c>
    </row>
    <row r="1198" ht="20" customHeight="1" spans="1:7">
      <c r="A1198" t="s">
        <v>4885</v>
      </c>
      <c r="B1198" t="s">
        <v>4886</v>
      </c>
      <c r="C1198" t="s">
        <v>4887</v>
      </c>
      <c r="D1198" t="str">
        <f t="shared" si="18"/>
        <v>3303262********229</v>
      </c>
      <c r="E1198" t="s">
        <v>4888</v>
      </c>
      <c r="F1198" t="s">
        <v>4859</v>
      </c>
      <c r="G1198" t="s">
        <v>4860</v>
      </c>
    </row>
    <row r="1199" ht="20" customHeight="1" spans="1:7">
      <c r="A1199" t="s">
        <v>4889</v>
      </c>
      <c r="B1199" t="s">
        <v>4890</v>
      </c>
      <c r="C1199" t="s">
        <v>4891</v>
      </c>
      <c r="D1199" t="str">
        <f t="shared" si="18"/>
        <v>3309022********219</v>
      </c>
      <c r="E1199" t="s">
        <v>4892</v>
      </c>
      <c r="F1199" t="s">
        <v>4859</v>
      </c>
      <c r="G1199" t="s">
        <v>4860</v>
      </c>
    </row>
    <row r="1200" ht="20" customHeight="1" spans="1:7">
      <c r="A1200" t="s">
        <v>4893</v>
      </c>
      <c r="B1200" t="s">
        <v>4894</v>
      </c>
      <c r="C1200" t="s">
        <v>4895</v>
      </c>
      <c r="D1200" t="str">
        <f t="shared" si="18"/>
        <v>3412262********210</v>
      </c>
      <c r="E1200" t="s">
        <v>4896</v>
      </c>
      <c r="F1200" t="s">
        <v>4859</v>
      </c>
      <c r="G1200" t="s">
        <v>4860</v>
      </c>
    </row>
    <row r="1201" ht="20" customHeight="1" spans="1:7">
      <c r="A1201" t="s">
        <v>4897</v>
      </c>
      <c r="B1201" t="s">
        <v>4898</v>
      </c>
      <c r="C1201" t="s">
        <v>4899</v>
      </c>
      <c r="D1201" t="str">
        <f t="shared" si="18"/>
        <v>4117292********277</v>
      </c>
      <c r="E1201" t="s">
        <v>4900</v>
      </c>
      <c r="F1201" t="s">
        <v>4859</v>
      </c>
      <c r="G1201" t="s">
        <v>4860</v>
      </c>
    </row>
    <row r="1202" ht="20" customHeight="1" spans="1:7">
      <c r="A1202" t="s">
        <v>4901</v>
      </c>
      <c r="B1202" t="s">
        <v>4902</v>
      </c>
      <c r="C1202" t="s">
        <v>4903</v>
      </c>
      <c r="D1202" t="str">
        <f t="shared" si="18"/>
        <v>3303022********336</v>
      </c>
      <c r="E1202" t="s">
        <v>4904</v>
      </c>
      <c r="F1202" t="s">
        <v>4905</v>
      </c>
      <c r="G1202" t="s">
        <v>4906</v>
      </c>
    </row>
    <row r="1203" ht="20" customHeight="1" spans="1:7">
      <c r="A1203" t="s">
        <v>4907</v>
      </c>
      <c r="B1203" t="s">
        <v>4908</v>
      </c>
      <c r="C1203" t="s">
        <v>4909</v>
      </c>
      <c r="D1203" t="str">
        <f t="shared" si="18"/>
        <v>3412211********17X</v>
      </c>
      <c r="E1203" t="s">
        <v>4910</v>
      </c>
      <c r="F1203" t="s">
        <v>4905</v>
      </c>
      <c r="G1203" t="s">
        <v>4906</v>
      </c>
    </row>
    <row r="1204" ht="20" customHeight="1" spans="1:7">
      <c r="A1204" t="s">
        <v>4911</v>
      </c>
      <c r="B1204" t="s">
        <v>4912</v>
      </c>
      <c r="C1204" t="s">
        <v>4913</v>
      </c>
      <c r="D1204" t="str">
        <f t="shared" si="18"/>
        <v>3303041********010</v>
      </c>
      <c r="E1204" t="s">
        <v>4914</v>
      </c>
      <c r="F1204" t="s">
        <v>4905</v>
      </c>
      <c r="G1204" t="s">
        <v>4906</v>
      </c>
    </row>
    <row r="1205" ht="20" customHeight="1" spans="1:7">
      <c r="A1205" t="s">
        <v>4915</v>
      </c>
      <c r="B1205" t="s">
        <v>4916</v>
      </c>
      <c r="C1205" t="s">
        <v>4917</v>
      </c>
      <c r="D1205" t="str">
        <f t="shared" si="18"/>
        <v>4127241********033</v>
      </c>
      <c r="E1205" t="s">
        <v>4918</v>
      </c>
      <c r="F1205" t="s">
        <v>4905</v>
      </c>
      <c r="G1205" t="s">
        <v>4906</v>
      </c>
    </row>
    <row r="1206" ht="20" customHeight="1" spans="1:7">
      <c r="A1206" t="s">
        <v>4919</v>
      </c>
      <c r="B1206" t="s">
        <v>4920</v>
      </c>
      <c r="C1206" t="s">
        <v>4921</v>
      </c>
      <c r="D1206" t="str">
        <f t="shared" si="18"/>
        <v>3303021********826</v>
      </c>
      <c r="E1206" t="s">
        <v>4922</v>
      </c>
      <c r="F1206" t="s">
        <v>4905</v>
      </c>
      <c r="G1206" t="s">
        <v>4906</v>
      </c>
    </row>
    <row r="1207" ht="20" customHeight="1" spans="1:7">
      <c r="A1207" t="s">
        <v>4923</v>
      </c>
      <c r="B1207" t="s">
        <v>4924</v>
      </c>
      <c r="C1207" t="s">
        <v>4925</v>
      </c>
      <c r="D1207" t="str">
        <f t="shared" si="18"/>
        <v>3303021********832</v>
      </c>
      <c r="E1207" t="s">
        <v>4926</v>
      </c>
      <c r="F1207" t="s">
        <v>4905</v>
      </c>
      <c r="G1207" t="s">
        <v>4906</v>
      </c>
    </row>
    <row r="1208" ht="20" customHeight="1" spans="1:7">
      <c r="A1208" t="s">
        <v>4927</v>
      </c>
      <c r="B1208" t="s">
        <v>4928</v>
      </c>
      <c r="C1208" t="s">
        <v>4929</v>
      </c>
      <c r="D1208" t="str">
        <f t="shared" si="18"/>
        <v>3303822********528</v>
      </c>
      <c r="E1208" t="s">
        <v>4930</v>
      </c>
      <c r="F1208" t="s">
        <v>4905</v>
      </c>
      <c r="G1208" t="s">
        <v>4906</v>
      </c>
    </row>
    <row r="1209" ht="20" customHeight="1" spans="1:7">
      <c r="A1209" t="s">
        <v>4931</v>
      </c>
      <c r="B1209" t="s">
        <v>4932</v>
      </c>
      <c r="C1209" t="s">
        <v>4933</v>
      </c>
      <c r="D1209" t="str">
        <f t="shared" si="18"/>
        <v>3303241********392</v>
      </c>
      <c r="E1209" t="s">
        <v>4934</v>
      </c>
      <c r="F1209" t="s">
        <v>4905</v>
      </c>
      <c r="G1209" t="s">
        <v>4906</v>
      </c>
    </row>
    <row r="1210" ht="20" customHeight="1" spans="1:7">
      <c r="A1210" t="s">
        <v>4935</v>
      </c>
      <c r="B1210" t="s">
        <v>4936</v>
      </c>
      <c r="C1210" t="s">
        <v>4937</v>
      </c>
      <c r="D1210" t="str">
        <f t="shared" si="18"/>
        <v>3303811********028</v>
      </c>
      <c r="E1210" t="s">
        <v>4938</v>
      </c>
      <c r="F1210" t="s">
        <v>4905</v>
      </c>
      <c r="G1210" t="s">
        <v>4906</v>
      </c>
    </row>
    <row r="1211" ht="20" customHeight="1" spans="1:7">
      <c r="A1211" t="s">
        <v>4939</v>
      </c>
      <c r="B1211" t="s">
        <v>4940</v>
      </c>
      <c r="C1211" t="s">
        <v>4941</v>
      </c>
      <c r="D1211" t="str">
        <f t="shared" si="18"/>
        <v>3310232********625</v>
      </c>
      <c r="E1211" t="s">
        <v>4942</v>
      </c>
      <c r="F1211" t="s">
        <v>4905</v>
      </c>
      <c r="G1211" t="s">
        <v>4906</v>
      </c>
    </row>
    <row r="1212" ht="20" customHeight="1" spans="1:7">
      <c r="A1212" t="s">
        <v>4943</v>
      </c>
      <c r="B1212" t="s">
        <v>4944</v>
      </c>
      <c r="C1212" t="s">
        <v>4945</v>
      </c>
      <c r="D1212" t="str">
        <f t="shared" si="18"/>
        <v>3303021********025</v>
      </c>
      <c r="E1212" t="s">
        <v>4946</v>
      </c>
      <c r="F1212" t="s">
        <v>4905</v>
      </c>
      <c r="G1212" t="s">
        <v>4906</v>
      </c>
    </row>
    <row r="1213" ht="20" customHeight="1" spans="1:7">
      <c r="A1213" t="s">
        <v>4947</v>
      </c>
      <c r="B1213" t="s">
        <v>4948</v>
      </c>
      <c r="C1213" t="s">
        <v>4949</v>
      </c>
      <c r="D1213" t="str">
        <f t="shared" si="18"/>
        <v>3303041********729</v>
      </c>
      <c r="E1213" t="s">
        <v>4950</v>
      </c>
      <c r="F1213" t="s">
        <v>4905</v>
      </c>
      <c r="G1213" t="s">
        <v>4906</v>
      </c>
    </row>
    <row r="1214" ht="20" customHeight="1" spans="1:7">
      <c r="A1214" t="s">
        <v>4951</v>
      </c>
      <c r="B1214" t="s">
        <v>4952</v>
      </c>
      <c r="C1214" t="s">
        <v>4953</v>
      </c>
      <c r="D1214" t="str">
        <f t="shared" si="18"/>
        <v>3303271********270</v>
      </c>
      <c r="E1214" t="s">
        <v>4954</v>
      </c>
      <c r="F1214" t="s">
        <v>4905</v>
      </c>
      <c r="G1214" t="s">
        <v>4906</v>
      </c>
    </row>
    <row r="1215" ht="20" customHeight="1" spans="1:7">
      <c r="A1215" t="s">
        <v>4955</v>
      </c>
      <c r="B1215" t="s">
        <v>4956</v>
      </c>
      <c r="C1215" t="s">
        <v>4957</v>
      </c>
      <c r="D1215" t="str">
        <f t="shared" si="18"/>
        <v>3303271********22X</v>
      </c>
      <c r="E1215" t="s">
        <v>4958</v>
      </c>
      <c r="F1215" t="s">
        <v>4905</v>
      </c>
      <c r="G1215" t="s">
        <v>4906</v>
      </c>
    </row>
    <row r="1216" ht="20" customHeight="1" spans="1:7">
      <c r="A1216" t="s">
        <v>4959</v>
      </c>
      <c r="B1216" t="s">
        <v>4960</v>
      </c>
      <c r="C1216" t="s">
        <v>4961</v>
      </c>
      <c r="D1216" t="str">
        <f t="shared" si="18"/>
        <v>3303271********496</v>
      </c>
      <c r="E1216" t="s">
        <v>4962</v>
      </c>
      <c r="F1216" t="s">
        <v>4905</v>
      </c>
      <c r="G1216" t="s">
        <v>4906</v>
      </c>
    </row>
    <row r="1217" ht="20" customHeight="1" spans="1:7">
      <c r="A1217" t="s">
        <v>4963</v>
      </c>
      <c r="B1217" t="s">
        <v>4964</v>
      </c>
      <c r="C1217" t="s">
        <v>4965</v>
      </c>
      <c r="D1217" t="str">
        <f t="shared" si="18"/>
        <v>3303812********317</v>
      </c>
      <c r="E1217" t="s">
        <v>4966</v>
      </c>
      <c r="F1217" t="s">
        <v>4967</v>
      </c>
      <c r="G1217" t="s">
        <v>4968</v>
      </c>
    </row>
    <row r="1218" ht="20" customHeight="1" spans="1:7">
      <c r="A1218" t="s">
        <v>4969</v>
      </c>
      <c r="B1218" t="s">
        <v>4970</v>
      </c>
      <c r="C1218" t="s">
        <v>4971</v>
      </c>
      <c r="D1218" t="str">
        <f t="shared" si="18"/>
        <v>3303251********315</v>
      </c>
      <c r="E1218" t="s">
        <v>4972</v>
      </c>
      <c r="F1218" t="s">
        <v>4967</v>
      </c>
      <c r="G1218" t="s">
        <v>4968</v>
      </c>
    </row>
    <row r="1219" ht="20" customHeight="1" spans="1:7">
      <c r="A1219" t="s">
        <v>4973</v>
      </c>
      <c r="B1219" t="s">
        <v>4974</v>
      </c>
      <c r="C1219" t="s">
        <v>4975</v>
      </c>
      <c r="D1219" t="str">
        <f t="shared" ref="D1219:D1282" si="19">REPLACE(C1219,8,8,"********")</f>
        <v>3303251********111</v>
      </c>
      <c r="E1219" t="s">
        <v>4976</v>
      </c>
      <c r="F1219" t="s">
        <v>4967</v>
      </c>
      <c r="G1219" t="s">
        <v>4968</v>
      </c>
    </row>
    <row r="1220" ht="20" customHeight="1" spans="1:7">
      <c r="A1220" t="s">
        <v>4977</v>
      </c>
      <c r="B1220" t="s">
        <v>4978</v>
      </c>
      <c r="C1220" t="s">
        <v>4979</v>
      </c>
      <c r="D1220" t="str">
        <f t="shared" si="19"/>
        <v>3303251********137</v>
      </c>
      <c r="E1220" t="s">
        <v>4980</v>
      </c>
      <c r="F1220" t="s">
        <v>4967</v>
      </c>
      <c r="G1220" t="s">
        <v>4968</v>
      </c>
    </row>
    <row r="1221" ht="20" customHeight="1" spans="1:7">
      <c r="A1221" t="s">
        <v>4981</v>
      </c>
      <c r="B1221" t="s">
        <v>4982</v>
      </c>
      <c r="C1221" t="s">
        <v>4983</v>
      </c>
      <c r="D1221" t="str">
        <f t="shared" si="19"/>
        <v>3303261********034</v>
      </c>
      <c r="E1221" t="s">
        <v>4984</v>
      </c>
      <c r="F1221" t="s">
        <v>4967</v>
      </c>
      <c r="G1221" t="s">
        <v>184</v>
      </c>
    </row>
    <row r="1222" ht="20" customHeight="1" spans="1:7">
      <c r="A1222" t="s">
        <v>4985</v>
      </c>
      <c r="B1222" t="s">
        <v>4986</v>
      </c>
      <c r="C1222" t="s">
        <v>4987</v>
      </c>
      <c r="D1222" t="str">
        <f t="shared" si="19"/>
        <v>3303251********217</v>
      </c>
      <c r="E1222" t="s">
        <v>4988</v>
      </c>
      <c r="F1222" t="s">
        <v>4967</v>
      </c>
      <c r="G1222" t="s">
        <v>184</v>
      </c>
    </row>
    <row r="1223" ht="20" customHeight="1" spans="1:7">
      <c r="A1223" t="s">
        <v>4989</v>
      </c>
      <c r="B1223" t="s">
        <v>4990</v>
      </c>
      <c r="C1223" t="s">
        <v>4991</v>
      </c>
      <c r="D1223" t="str">
        <f t="shared" si="19"/>
        <v>3303251********446</v>
      </c>
      <c r="E1223" t="s">
        <v>4992</v>
      </c>
      <c r="F1223" t="s">
        <v>4967</v>
      </c>
      <c r="G1223" t="s">
        <v>4968</v>
      </c>
    </row>
    <row r="1224" ht="20" customHeight="1" spans="1:7">
      <c r="A1224" t="s">
        <v>4993</v>
      </c>
      <c r="B1224" t="s">
        <v>4994</v>
      </c>
      <c r="C1224" t="s">
        <v>4995</v>
      </c>
      <c r="D1224" t="str">
        <f t="shared" si="19"/>
        <v>3303251********222</v>
      </c>
      <c r="E1224" t="s">
        <v>4996</v>
      </c>
      <c r="F1224" t="s">
        <v>4967</v>
      </c>
      <c r="G1224" t="s">
        <v>4968</v>
      </c>
    </row>
    <row r="1225" ht="20" customHeight="1" spans="1:7">
      <c r="A1225" t="s">
        <v>4997</v>
      </c>
      <c r="B1225" t="s">
        <v>4998</v>
      </c>
      <c r="C1225" t="s">
        <v>4999</v>
      </c>
      <c r="D1225" t="str">
        <f t="shared" si="19"/>
        <v>3303251********725</v>
      </c>
      <c r="E1225" t="s">
        <v>5000</v>
      </c>
      <c r="F1225" t="s">
        <v>4967</v>
      </c>
      <c r="G1225" t="s">
        <v>4968</v>
      </c>
    </row>
    <row r="1226" ht="20" customHeight="1" spans="1:7">
      <c r="A1226" t="s">
        <v>5001</v>
      </c>
      <c r="B1226" t="s">
        <v>5002</v>
      </c>
      <c r="C1226" t="s">
        <v>5003</v>
      </c>
      <c r="D1226" t="str">
        <f t="shared" si="19"/>
        <v>2203221********198</v>
      </c>
      <c r="E1226" t="s">
        <v>5004</v>
      </c>
      <c r="F1226" t="s">
        <v>4967</v>
      </c>
      <c r="G1226" t="s">
        <v>4968</v>
      </c>
    </row>
    <row r="1227" ht="20" customHeight="1" spans="1:7">
      <c r="A1227" t="s">
        <v>5005</v>
      </c>
      <c r="B1227" t="s">
        <v>5006</v>
      </c>
      <c r="C1227" t="s">
        <v>5007</v>
      </c>
      <c r="D1227" t="str">
        <f t="shared" si="19"/>
        <v>3303251********018</v>
      </c>
      <c r="E1227" t="s">
        <v>5008</v>
      </c>
      <c r="F1227" t="s">
        <v>4967</v>
      </c>
      <c r="G1227" t="s">
        <v>4968</v>
      </c>
    </row>
    <row r="1228" ht="20" customHeight="1" spans="1:7">
      <c r="A1228" t="s">
        <v>5009</v>
      </c>
      <c r="B1228" t="s">
        <v>5010</v>
      </c>
      <c r="C1228" t="s">
        <v>5011</v>
      </c>
      <c r="D1228" t="str">
        <f t="shared" si="19"/>
        <v>3303261********415</v>
      </c>
      <c r="E1228" t="s">
        <v>5012</v>
      </c>
      <c r="F1228" t="s">
        <v>4967</v>
      </c>
      <c r="G1228" t="s">
        <v>4968</v>
      </c>
    </row>
    <row r="1229" ht="20" customHeight="1" spans="1:7">
      <c r="A1229" t="s">
        <v>5013</v>
      </c>
      <c r="B1229" t="s">
        <v>5014</v>
      </c>
      <c r="C1229" t="s">
        <v>5015</v>
      </c>
      <c r="D1229" t="str">
        <f t="shared" si="19"/>
        <v>3303251********322</v>
      </c>
      <c r="E1229" t="s">
        <v>5016</v>
      </c>
      <c r="F1229" t="s">
        <v>4967</v>
      </c>
      <c r="G1229" t="s">
        <v>4968</v>
      </c>
    </row>
    <row r="1230" ht="20" customHeight="1" spans="1:7">
      <c r="A1230" t="s">
        <v>5017</v>
      </c>
      <c r="B1230" t="s">
        <v>5018</v>
      </c>
      <c r="C1230" t="s">
        <v>5019</v>
      </c>
      <c r="D1230" t="str">
        <f t="shared" si="19"/>
        <v>3307251********414</v>
      </c>
      <c r="E1230" t="s">
        <v>5020</v>
      </c>
      <c r="F1230" t="s">
        <v>5021</v>
      </c>
      <c r="G1230" t="s">
        <v>5022</v>
      </c>
    </row>
    <row r="1231" ht="20" customHeight="1" spans="1:7">
      <c r="A1231" t="s">
        <v>5023</v>
      </c>
      <c r="B1231" t="s">
        <v>5024</v>
      </c>
      <c r="C1231" t="s">
        <v>5025</v>
      </c>
      <c r="D1231" t="str">
        <f t="shared" si="19"/>
        <v>3307221********524</v>
      </c>
      <c r="E1231" t="s">
        <v>5026</v>
      </c>
      <c r="F1231" t="s">
        <v>5021</v>
      </c>
      <c r="G1231" t="s">
        <v>5022</v>
      </c>
    </row>
    <row r="1232" ht="20" customHeight="1" spans="1:7">
      <c r="A1232" t="s">
        <v>5027</v>
      </c>
      <c r="B1232" t="s">
        <v>5028</v>
      </c>
      <c r="C1232" t="s">
        <v>5029</v>
      </c>
      <c r="D1232" t="str">
        <f t="shared" si="19"/>
        <v>3305211********222</v>
      </c>
      <c r="E1232" t="s">
        <v>5030</v>
      </c>
      <c r="F1232" t="s">
        <v>5021</v>
      </c>
      <c r="G1232" t="s">
        <v>5022</v>
      </c>
    </row>
    <row r="1233" ht="20" customHeight="1" spans="1:7">
      <c r="A1233" t="s">
        <v>5031</v>
      </c>
      <c r="B1233" t="s">
        <v>5032</v>
      </c>
      <c r="C1233" t="s">
        <v>5033</v>
      </c>
      <c r="D1233" t="str">
        <f t="shared" si="19"/>
        <v>3305211********248</v>
      </c>
      <c r="E1233" t="s">
        <v>5034</v>
      </c>
      <c r="F1233" t="s">
        <v>5021</v>
      </c>
      <c r="G1233" t="s">
        <v>5022</v>
      </c>
    </row>
    <row r="1234" ht="20" customHeight="1" spans="1:7">
      <c r="A1234" t="s">
        <v>5035</v>
      </c>
      <c r="B1234" t="s">
        <v>5036</v>
      </c>
      <c r="C1234" t="s">
        <v>5037</v>
      </c>
      <c r="D1234" t="str">
        <f t="shared" si="19"/>
        <v>3305211********620</v>
      </c>
      <c r="E1234" t="s">
        <v>5038</v>
      </c>
      <c r="F1234" t="s">
        <v>5021</v>
      </c>
      <c r="G1234" t="s">
        <v>5022</v>
      </c>
    </row>
    <row r="1235" ht="20" customHeight="1" spans="1:7">
      <c r="A1235" t="s">
        <v>5039</v>
      </c>
      <c r="B1235" t="s">
        <v>5040</v>
      </c>
      <c r="C1235" t="s">
        <v>5041</v>
      </c>
      <c r="D1235" t="str">
        <f t="shared" si="19"/>
        <v>3305211********424</v>
      </c>
      <c r="E1235" t="s">
        <v>5042</v>
      </c>
      <c r="F1235" t="s">
        <v>5021</v>
      </c>
      <c r="G1235" t="s">
        <v>5022</v>
      </c>
    </row>
    <row r="1236" ht="20" customHeight="1" spans="1:7">
      <c r="A1236" t="s">
        <v>5043</v>
      </c>
      <c r="B1236" t="s">
        <v>5044</v>
      </c>
      <c r="C1236" t="s">
        <v>5045</v>
      </c>
      <c r="D1236" t="str">
        <f t="shared" si="19"/>
        <v>3305211********424</v>
      </c>
      <c r="E1236" t="s">
        <v>5046</v>
      </c>
      <c r="F1236" t="s">
        <v>5021</v>
      </c>
      <c r="G1236" t="s">
        <v>5022</v>
      </c>
    </row>
    <row r="1237" ht="20" customHeight="1" spans="1:7">
      <c r="A1237" t="s">
        <v>5047</v>
      </c>
      <c r="B1237" t="s">
        <v>5048</v>
      </c>
      <c r="C1237" t="s">
        <v>5049</v>
      </c>
      <c r="D1237" t="str">
        <f t="shared" si="19"/>
        <v>3305211********557</v>
      </c>
      <c r="E1237" t="s">
        <v>5050</v>
      </c>
      <c r="F1237" t="s">
        <v>5021</v>
      </c>
      <c r="G1237" t="s">
        <v>5022</v>
      </c>
    </row>
    <row r="1238" ht="20" customHeight="1" spans="1:7">
      <c r="A1238" t="s">
        <v>5051</v>
      </c>
      <c r="B1238" t="s">
        <v>5052</v>
      </c>
      <c r="C1238" t="s">
        <v>5053</v>
      </c>
      <c r="D1238" t="str">
        <f t="shared" si="19"/>
        <v>3305211********228</v>
      </c>
      <c r="E1238" t="s">
        <v>5054</v>
      </c>
      <c r="F1238" t="s">
        <v>5021</v>
      </c>
      <c r="G1238" t="s">
        <v>5022</v>
      </c>
    </row>
    <row r="1239" ht="20" customHeight="1" spans="1:7">
      <c r="A1239" t="s">
        <v>5055</v>
      </c>
      <c r="B1239" t="s">
        <v>5056</v>
      </c>
      <c r="C1239" t="s">
        <v>5057</v>
      </c>
      <c r="D1239" t="str">
        <f t="shared" si="19"/>
        <v>3305211********060</v>
      </c>
      <c r="E1239" t="s">
        <v>5058</v>
      </c>
      <c r="F1239" t="s">
        <v>5021</v>
      </c>
      <c r="G1239" t="s">
        <v>5022</v>
      </c>
    </row>
    <row r="1240" ht="20" customHeight="1" spans="1:7">
      <c r="A1240" t="s">
        <v>5059</v>
      </c>
      <c r="B1240" t="s">
        <v>5060</v>
      </c>
      <c r="C1240" t="s">
        <v>5061</v>
      </c>
      <c r="D1240" t="str">
        <f t="shared" si="19"/>
        <v>3305211********729</v>
      </c>
      <c r="E1240" t="s">
        <v>5062</v>
      </c>
      <c r="F1240" t="s">
        <v>5021</v>
      </c>
      <c r="G1240" t="s">
        <v>5022</v>
      </c>
    </row>
    <row r="1241" ht="20" customHeight="1" spans="1:7">
      <c r="A1241" t="s">
        <v>5063</v>
      </c>
      <c r="B1241" t="s">
        <v>5064</v>
      </c>
      <c r="C1241" t="s">
        <v>5065</v>
      </c>
      <c r="D1241" t="str">
        <f t="shared" si="19"/>
        <v>3305211********222</v>
      </c>
      <c r="E1241" t="s">
        <v>5066</v>
      </c>
      <c r="F1241" t="s">
        <v>5021</v>
      </c>
      <c r="G1241" t="s">
        <v>5022</v>
      </c>
    </row>
    <row r="1242" ht="20" customHeight="1" spans="1:7">
      <c r="A1242" t="s">
        <v>5067</v>
      </c>
      <c r="B1242" t="s">
        <v>5068</v>
      </c>
      <c r="C1242" t="s">
        <v>5069</v>
      </c>
      <c r="D1242" t="str">
        <f t="shared" si="19"/>
        <v>3306211********014</v>
      </c>
      <c r="E1242" t="s">
        <v>5070</v>
      </c>
      <c r="F1242" t="s">
        <v>5021</v>
      </c>
      <c r="G1242" t="s">
        <v>5022</v>
      </c>
    </row>
    <row r="1243" ht="20" customHeight="1" spans="1:7">
      <c r="A1243" t="s">
        <v>5071</v>
      </c>
      <c r="B1243" t="s">
        <v>5072</v>
      </c>
      <c r="C1243" t="s">
        <v>5073</v>
      </c>
      <c r="D1243" t="str">
        <f t="shared" si="19"/>
        <v>3305211********62X</v>
      </c>
      <c r="E1243" t="s">
        <v>5074</v>
      </c>
      <c r="F1243" t="s">
        <v>5021</v>
      </c>
      <c r="G1243" t="s">
        <v>5022</v>
      </c>
    </row>
    <row r="1244" ht="20" customHeight="1" spans="1:7">
      <c r="A1244" t="s">
        <v>5075</v>
      </c>
      <c r="B1244" t="s">
        <v>5076</v>
      </c>
      <c r="C1244" t="s">
        <v>5077</v>
      </c>
      <c r="D1244" t="str">
        <f t="shared" si="19"/>
        <v>3305211********511</v>
      </c>
      <c r="E1244" t="s">
        <v>5078</v>
      </c>
      <c r="F1244" t="s">
        <v>5021</v>
      </c>
      <c r="G1244" t="s">
        <v>5022</v>
      </c>
    </row>
    <row r="1245" ht="20" customHeight="1" spans="1:7">
      <c r="A1245" t="s">
        <v>5079</v>
      </c>
      <c r="B1245" t="s">
        <v>5080</v>
      </c>
      <c r="C1245" t="s">
        <v>5081</v>
      </c>
      <c r="D1245" t="str">
        <f t="shared" si="19"/>
        <v>3305211********425</v>
      </c>
      <c r="E1245" t="s">
        <v>5082</v>
      </c>
      <c r="F1245" t="s">
        <v>5021</v>
      </c>
      <c r="G1245" t="s">
        <v>5022</v>
      </c>
    </row>
    <row r="1246" ht="20" customHeight="1" spans="1:7">
      <c r="A1246" t="s">
        <v>5083</v>
      </c>
      <c r="B1246" t="s">
        <v>5084</v>
      </c>
      <c r="C1246" t="s">
        <v>5085</v>
      </c>
      <c r="D1246" t="str">
        <f t="shared" si="19"/>
        <v>3305221********927</v>
      </c>
      <c r="E1246" t="s">
        <v>5086</v>
      </c>
      <c r="F1246" t="s">
        <v>5021</v>
      </c>
      <c r="G1246" t="s">
        <v>5022</v>
      </c>
    </row>
    <row r="1247" ht="20" customHeight="1" spans="1:7">
      <c r="A1247" t="s">
        <v>5087</v>
      </c>
      <c r="B1247" t="s">
        <v>5088</v>
      </c>
      <c r="C1247" t="s">
        <v>5089</v>
      </c>
      <c r="D1247" t="str">
        <f t="shared" si="19"/>
        <v>3305111********642</v>
      </c>
      <c r="E1247" t="s">
        <v>5090</v>
      </c>
      <c r="F1247" t="s">
        <v>5021</v>
      </c>
      <c r="G1247" t="s">
        <v>5022</v>
      </c>
    </row>
    <row r="1248" ht="20" customHeight="1" spans="1:7">
      <c r="A1248" t="s">
        <v>5091</v>
      </c>
      <c r="B1248" t="s">
        <v>5092</v>
      </c>
      <c r="C1248" t="s">
        <v>5093</v>
      </c>
      <c r="D1248" t="str">
        <f t="shared" si="19"/>
        <v>3305011********619</v>
      </c>
      <c r="E1248" t="s">
        <v>5094</v>
      </c>
      <c r="F1248" t="s">
        <v>5021</v>
      </c>
      <c r="G1248" t="s">
        <v>5022</v>
      </c>
    </row>
    <row r="1249" ht="20" customHeight="1" spans="1:7">
      <c r="A1249" t="s">
        <v>5095</v>
      </c>
      <c r="B1249" t="s">
        <v>5096</v>
      </c>
      <c r="C1249" t="s">
        <v>5097</v>
      </c>
      <c r="D1249" t="str">
        <f t="shared" si="19"/>
        <v>3305011********625</v>
      </c>
      <c r="E1249" t="s">
        <v>5098</v>
      </c>
      <c r="F1249" t="s">
        <v>5021</v>
      </c>
      <c r="G1249" t="s">
        <v>184</v>
      </c>
    </row>
    <row r="1250" ht="20" customHeight="1" spans="1:7">
      <c r="A1250" t="s">
        <v>5099</v>
      </c>
      <c r="B1250" t="s">
        <v>5100</v>
      </c>
      <c r="C1250" t="s">
        <v>5101</v>
      </c>
      <c r="D1250" t="str">
        <f t="shared" si="19"/>
        <v>3305111********229</v>
      </c>
      <c r="E1250" t="s">
        <v>5102</v>
      </c>
      <c r="F1250" t="s">
        <v>5021</v>
      </c>
      <c r="G1250" t="s">
        <v>5022</v>
      </c>
    </row>
    <row r="1251" ht="20" customHeight="1" spans="1:7">
      <c r="A1251" t="s">
        <v>5103</v>
      </c>
      <c r="B1251" t="s">
        <v>5104</v>
      </c>
      <c r="C1251" t="s">
        <v>5105</v>
      </c>
      <c r="D1251" t="str">
        <f t="shared" si="19"/>
        <v>3305111********649</v>
      </c>
      <c r="E1251" t="s">
        <v>5106</v>
      </c>
      <c r="F1251" t="s">
        <v>5021</v>
      </c>
      <c r="G1251" t="s">
        <v>5022</v>
      </c>
    </row>
    <row r="1252" ht="20" customHeight="1" spans="1:7">
      <c r="A1252" t="s">
        <v>5107</v>
      </c>
      <c r="B1252" t="s">
        <v>5108</v>
      </c>
      <c r="C1252" t="s">
        <v>5109</v>
      </c>
      <c r="D1252" t="str">
        <f t="shared" si="19"/>
        <v>3305211********756</v>
      </c>
      <c r="E1252" t="s">
        <v>5110</v>
      </c>
      <c r="F1252" t="s">
        <v>5021</v>
      </c>
      <c r="G1252" t="s">
        <v>5022</v>
      </c>
    </row>
    <row r="1253" ht="20" customHeight="1" spans="1:7">
      <c r="A1253" t="s">
        <v>5111</v>
      </c>
      <c r="B1253" t="s">
        <v>5112</v>
      </c>
      <c r="C1253" t="s">
        <v>5113</v>
      </c>
      <c r="D1253" t="str">
        <f t="shared" si="19"/>
        <v>3301261********326</v>
      </c>
      <c r="E1253" t="s">
        <v>5114</v>
      </c>
      <c r="F1253" t="s">
        <v>5021</v>
      </c>
      <c r="G1253" t="s">
        <v>5022</v>
      </c>
    </row>
    <row r="1254" ht="20" customHeight="1" spans="1:7">
      <c r="A1254" t="s">
        <v>5115</v>
      </c>
      <c r="B1254" t="s">
        <v>5116</v>
      </c>
      <c r="C1254" t="s">
        <v>5117</v>
      </c>
      <c r="D1254" t="str">
        <f t="shared" si="19"/>
        <v>3305011********012</v>
      </c>
      <c r="E1254" t="s">
        <v>5118</v>
      </c>
      <c r="F1254" t="s">
        <v>5021</v>
      </c>
      <c r="G1254" t="s">
        <v>5022</v>
      </c>
    </row>
    <row r="1255" ht="20" customHeight="1" spans="1:7">
      <c r="A1255" t="s">
        <v>5119</v>
      </c>
      <c r="B1255" t="s">
        <v>5120</v>
      </c>
      <c r="C1255" t="s">
        <v>5121</v>
      </c>
      <c r="D1255" t="str">
        <f t="shared" si="19"/>
        <v>3305011********912</v>
      </c>
      <c r="E1255" t="s">
        <v>5122</v>
      </c>
      <c r="F1255" t="s">
        <v>5021</v>
      </c>
      <c r="G1255" t="s">
        <v>5022</v>
      </c>
    </row>
    <row r="1256" ht="20" customHeight="1" spans="1:7">
      <c r="A1256" t="s">
        <v>5123</v>
      </c>
      <c r="B1256" t="s">
        <v>5124</v>
      </c>
      <c r="C1256" t="s">
        <v>5125</v>
      </c>
      <c r="D1256" t="str">
        <f t="shared" si="19"/>
        <v>3303241********195</v>
      </c>
      <c r="E1256" t="s">
        <v>5126</v>
      </c>
      <c r="F1256" t="s">
        <v>5021</v>
      </c>
      <c r="G1256" t="s">
        <v>5022</v>
      </c>
    </row>
    <row r="1257" ht="20" customHeight="1" spans="1:7">
      <c r="A1257" t="s">
        <v>5127</v>
      </c>
      <c r="B1257" t="s">
        <v>5128</v>
      </c>
      <c r="C1257" t="s">
        <v>5129</v>
      </c>
      <c r="D1257" t="str">
        <f t="shared" si="19"/>
        <v>3305111********236</v>
      </c>
      <c r="E1257" t="s">
        <v>5130</v>
      </c>
      <c r="F1257" t="s">
        <v>5021</v>
      </c>
      <c r="G1257" t="s">
        <v>5022</v>
      </c>
    </row>
    <row r="1258" ht="20" customHeight="1" spans="1:7">
      <c r="A1258" t="s">
        <v>5131</v>
      </c>
      <c r="B1258" t="s">
        <v>5132</v>
      </c>
      <c r="C1258" t="s">
        <v>5133</v>
      </c>
      <c r="D1258" t="str">
        <f t="shared" si="19"/>
        <v>3303241********752</v>
      </c>
      <c r="E1258" t="s">
        <v>5134</v>
      </c>
      <c r="F1258" t="s">
        <v>5021</v>
      </c>
      <c r="G1258" t="s">
        <v>5022</v>
      </c>
    </row>
    <row r="1259" ht="20" customHeight="1" spans="1:7">
      <c r="A1259" t="s">
        <v>5135</v>
      </c>
      <c r="B1259" t="s">
        <v>5136</v>
      </c>
      <c r="C1259" t="s">
        <v>5137</v>
      </c>
      <c r="D1259" t="str">
        <f t="shared" si="19"/>
        <v>3305011********918</v>
      </c>
      <c r="E1259" t="s">
        <v>5138</v>
      </c>
      <c r="F1259" t="s">
        <v>5021</v>
      </c>
      <c r="G1259" t="s">
        <v>5022</v>
      </c>
    </row>
    <row r="1260" ht="20" customHeight="1" spans="1:7">
      <c r="A1260" t="s">
        <v>5139</v>
      </c>
      <c r="B1260" t="s">
        <v>5140</v>
      </c>
      <c r="C1260" t="s">
        <v>5141</v>
      </c>
      <c r="D1260" t="str">
        <f t="shared" si="19"/>
        <v>3305111********619</v>
      </c>
      <c r="E1260" t="s">
        <v>5142</v>
      </c>
      <c r="F1260" t="s">
        <v>5021</v>
      </c>
      <c r="G1260" t="s">
        <v>5022</v>
      </c>
    </row>
    <row r="1261" ht="20" customHeight="1" spans="1:7">
      <c r="A1261" t="s">
        <v>5143</v>
      </c>
      <c r="B1261" t="s">
        <v>5144</v>
      </c>
      <c r="C1261" t="s">
        <v>5145</v>
      </c>
      <c r="D1261" t="str">
        <f t="shared" si="19"/>
        <v>3305111********211</v>
      </c>
      <c r="E1261" t="s">
        <v>5146</v>
      </c>
      <c r="F1261" t="s">
        <v>5021</v>
      </c>
      <c r="G1261" t="s">
        <v>5022</v>
      </c>
    </row>
    <row r="1262" ht="20" customHeight="1" spans="1:7">
      <c r="A1262" t="s">
        <v>5147</v>
      </c>
      <c r="B1262" t="s">
        <v>5148</v>
      </c>
      <c r="C1262" t="s">
        <v>5149</v>
      </c>
      <c r="D1262" t="str">
        <f t="shared" si="19"/>
        <v>3422251********03X</v>
      </c>
      <c r="E1262" t="s">
        <v>5150</v>
      </c>
      <c r="F1262" t="s">
        <v>5021</v>
      </c>
      <c r="G1262" t="s">
        <v>5022</v>
      </c>
    </row>
    <row r="1263" ht="20" customHeight="1" spans="1:7">
      <c r="A1263" t="s">
        <v>5151</v>
      </c>
      <c r="B1263" t="s">
        <v>5152</v>
      </c>
      <c r="C1263" t="s">
        <v>5153</v>
      </c>
      <c r="D1263" t="str">
        <f t="shared" si="19"/>
        <v>3305111********218</v>
      </c>
      <c r="E1263" t="s">
        <v>5154</v>
      </c>
      <c r="F1263" t="s">
        <v>5021</v>
      </c>
      <c r="G1263" t="s">
        <v>5022</v>
      </c>
    </row>
    <row r="1264" ht="20" customHeight="1" spans="1:7">
      <c r="A1264" t="s">
        <v>5155</v>
      </c>
      <c r="B1264" t="s">
        <v>5156</v>
      </c>
      <c r="C1264" t="s">
        <v>5157</v>
      </c>
      <c r="D1264" t="str">
        <f t="shared" si="19"/>
        <v>3326231********231</v>
      </c>
      <c r="E1264" t="s">
        <v>5158</v>
      </c>
      <c r="F1264" t="s">
        <v>5021</v>
      </c>
      <c r="G1264" t="s">
        <v>5022</v>
      </c>
    </row>
    <row r="1265" ht="20" customHeight="1" spans="1:7">
      <c r="A1265" t="s">
        <v>5159</v>
      </c>
      <c r="B1265" t="s">
        <v>5160</v>
      </c>
      <c r="C1265" t="s">
        <v>5161</v>
      </c>
      <c r="D1265" t="str">
        <f t="shared" si="19"/>
        <v>3305111********636</v>
      </c>
      <c r="E1265" t="s">
        <v>5162</v>
      </c>
      <c r="F1265" t="s">
        <v>5021</v>
      </c>
      <c r="G1265" t="s">
        <v>5022</v>
      </c>
    </row>
    <row r="1266" ht="20" customHeight="1" spans="1:7">
      <c r="A1266" t="s">
        <v>5163</v>
      </c>
      <c r="B1266" t="s">
        <v>5164</v>
      </c>
      <c r="C1266" t="s">
        <v>5165</v>
      </c>
      <c r="D1266" t="str">
        <f t="shared" si="19"/>
        <v>3305012********611</v>
      </c>
      <c r="E1266" t="s">
        <v>5166</v>
      </c>
      <c r="F1266" t="s">
        <v>5021</v>
      </c>
      <c r="G1266" t="s">
        <v>5022</v>
      </c>
    </row>
    <row r="1267" ht="20" customHeight="1" spans="1:7">
      <c r="A1267" t="s">
        <v>5167</v>
      </c>
      <c r="B1267" t="s">
        <v>5168</v>
      </c>
      <c r="C1267" t="s">
        <v>5169</v>
      </c>
      <c r="D1267" t="str">
        <f t="shared" si="19"/>
        <v>3305021********427</v>
      </c>
      <c r="E1267" t="s">
        <v>5170</v>
      </c>
      <c r="F1267" t="s">
        <v>5021</v>
      </c>
      <c r="G1267" t="s">
        <v>5022</v>
      </c>
    </row>
    <row r="1268" ht="20" customHeight="1" spans="1:7">
      <c r="A1268" t="s">
        <v>5171</v>
      </c>
      <c r="B1268" t="s">
        <v>5172</v>
      </c>
      <c r="C1268" t="s">
        <v>5173</v>
      </c>
      <c r="D1268" t="str">
        <f t="shared" si="19"/>
        <v>3305011********228</v>
      </c>
      <c r="E1268" t="s">
        <v>5174</v>
      </c>
      <c r="F1268" t="s">
        <v>5021</v>
      </c>
      <c r="G1268" t="s">
        <v>5022</v>
      </c>
    </row>
    <row r="1269" ht="20" customHeight="1" spans="1:7">
      <c r="A1269" t="s">
        <v>5175</v>
      </c>
      <c r="B1269" t="s">
        <v>5176</v>
      </c>
      <c r="C1269" t="s">
        <v>5177</v>
      </c>
      <c r="D1269" t="str">
        <f t="shared" si="19"/>
        <v>3408252********935</v>
      </c>
      <c r="E1269" t="s">
        <v>5178</v>
      </c>
      <c r="F1269" t="s">
        <v>5021</v>
      </c>
      <c r="G1269" t="s">
        <v>5022</v>
      </c>
    </row>
    <row r="1270" ht="20" customHeight="1" spans="1:7">
      <c r="A1270" t="s">
        <v>5179</v>
      </c>
      <c r="B1270" t="s">
        <v>5180</v>
      </c>
      <c r="C1270" t="s">
        <v>5181</v>
      </c>
      <c r="D1270" t="str">
        <f t="shared" si="19"/>
        <v>3305011********623</v>
      </c>
      <c r="E1270" t="s">
        <v>5182</v>
      </c>
      <c r="F1270" t="s">
        <v>5021</v>
      </c>
      <c r="G1270" t="s">
        <v>5022</v>
      </c>
    </row>
    <row r="1271" ht="20" customHeight="1" spans="1:7">
      <c r="A1271" t="s">
        <v>5183</v>
      </c>
      <c r="B1271" t="s">
        <v>5184</v>
      </c>
      <c r="C1271" t="s">
        <v>5185</v>
      </c>
      <c r="D1271" t="str">
        <f t="shared" si="19"/>
        <v>3305021********225</v>
      </c>
      <c r="E1271" t="s">
        <v>5186</v>
      </c>
      <c r="F1271" t="s">
        <v>5021</v>
      </c>
      <c r="G1271" t="s">
        <v>5022</v>
      </c>
    </row>
    <row r="1272" ht="20" customHeight="1" spans="1:7">
      <c r="A1272" t="s">
        <v>5187</v>
      </c>
      <c r="B1272" t="s">
        <v>5188</v>
      </c>
      <c r="C1272" t="s">
        <v>5189</v>
      </c>
      <c r="D1272" t="str">
        <f t="shared" si="19"/>
        <v>3305021********644</v>
      </c>
      <c r="E1272" t="s">
        <v>5190</v>
      </c>
      <c r="F1272" t="s">
        <v>5021</v>
      </c>
      <c r="G1272" t="s">
        <v>5022</v>
      </c>
    </row>
    <row r="1273" ht="20" customHeight="1" spans="1:7">
      <c r="A1273" t="s">
        <v>5191</v>
      </c>
      <c r="B1273" t="s">
        <v>5192</v>
      </c>
      <c r="C1273" t="s">
        <v>5193</v>
      </c>
      <c r="D1273" t="str">
        <f t="shared" si="19"/>
        <v>3305011********21x</v>
      </c>
      <c r="E1273" t="s">
        <v>5194</v>
      </c>
      <c r="F1273" t="s">
        <v>5021</v>
      </c>
      <c r="G1273" t="s">
        <v>5022</v>
      </c>
    </row>
    <row r="1274" ht="20" customHeight="1" spans="1:7">
      <c r="A1274" t="s">
        <v>5195</v>
      </c>
      <c r="B1274" t="s">
        <v>5196</v>
      </c>
      <c r="C1274" t="s">
        <v>5197</v>
      </c>
      <c r="D1274" t="str">
        <f t="shared" si="19"/>
        <v>3305231********928</v>
      </c>
      <c r="E1274" t="s">
        <v>5198</v>
      </c>
      <c r="F1274" t="s">
        <v>5021</v>
      </c>
      <c r="G1274" t="s">
        <v>5022</v>
      </c>
    </row>
    <row r="1275" ht="20" customHeight="1" spans="1:7">
      <c r="A1275" t="s">
        <v>5199</v>
      </c>
      <c r="B1275" t="s">
        <v>5200</v>
      </c>
      <c r="C1275" t="s">
        <v>5201</v>
      </c>
      <c r="D1275" t="str">
        <f t="shared" si="19"/>
        <v>3305221********336</v>
      </c>
      <c r="E1275" t="s">
        <v>5202</v>
      </c>
      <c r="F1275" t="s">
        <v>5021</v>
      </c>
      <c r="G1275" t="s">
        <v>5022</v>
      </c>
    </row>
    <row r="1276" ht="20" customHeight="1" spans="1:7">
      <c r="A1276" t="s">
        <v>5203</v>
      </c>
      <c r="B1276" t="s">
        <v>5204</v>
      </c>
      <c r="C1276" t="s">
        <v>5205</v>
      </c>
      <c r="D1276" t="str">
        <f t="shared" si="19"/>
        <v>3305231********014</v>
      </c>
      <c r="E1276" t="s">
        <v>5206</v>
      </c>
      <c r="F1276" t="s">
        <v>5021</v>
      </c>
      <c r="G1276" t="s">
        <v>5022</v>
      </c>
    </row>
    <row r="1277" ht="20" customHeight="1" spans="1:7">
      <c r="A1277" t="s">
        <v>5207</v>
      </c>
      <c r="B1277" t="s">
        <v>5208</v>
      </c>
      <c r="C1277" t="s">
        <v>5209</v>
      </c>
      <c r="D1277" t="str">
        <f t="shared" si="19"/>
        <v>3403021********029</v>
      </c>
      <c r="E1277" t="s">
        <v>5210</v>
      </c>
      <c r="F1277" t="s">
        <v>5021</v>
      </c>
      <c r="G1277" t="s">
        <v>5022</v>
      </c>
    </row>
    <row r="1278" ht="20" customHeight="1" spans="1:7">
      <c r="A1278" t="s">
        <v>5211</v>
      </c>
      <c r="B1278" t="s">
        <v>5212</v>
      </c>
      <c r="C1278" t="s">
        <v>5213</v>
      </c>
      <c r="D1278" t="str">
        <f t="shared" si="19"/>
        <v>3305232********012</v>
      </c>
      <c r="E1278" t="s">
        <v>5214</v>
      </c>
      <c r="F1278" t="s">
        <v>5021</v>
      </c>
      <c r="G1278" t="s">
        <v>5022</v>
      </c>
    </row>
    <row r="1279" ht="20" customHeight="1" spans="1:7">
      <c r="A1279" t="s">
        <v>5215</v>
      </c>
      <c r="B1279" t="s">
        <v>5216</v>
      </c>
      <c r="C1279" t="s">
        <v>5217</v>
      </c>
      <c r="D1279" t="str">
        <f t="shared" si="19"/>
        <v>3305232********321</v>
      </c>
      <c r="E1279" t="s">
        <v>5218</v>
      </c>
      <c r="F1279" t="s">
        <v>5021</v>
      </c>
      <c r="G1279" t="s">
        <v>5022</v>
      </c>
    </row>
    <row r="1280" ht="20" customHeight="1" spans="1:7">
      <c r="A1280" t="s">
        <v>5219</v>
      </c>
      <c r="B1280" t="s">
        <v>5220</v>
      </c>
      <c r="C1280" t="s">
        <v>5221</v>
      </c>
      <c r="D1280" t="str">
        <f t="shared" si="19"/>
        <v>3305232********83X</v>
      </c>
      <c r="E1280" t="s">
        <v>5222</v>
      </c>
      <c r="F1280" t="s">
        <v>5021</v>
      </c>
      <c r="G1280" t="s">
        <v>5022</v>
      </c>
    </row>
    <row r="1281" ht="20" customHeight="1" spans="1:7">
      <c r="A1281" t="s">
        <v>5223</v>
      </c>
      <c r="B1281" t="s">
        <v>5224</v>
      </c>
      <c r="C1281" t="s">
        <v>5225</v>
      </c>
      <c r="D1281" t="str">
        <f t="shared" si="19"/>
        <v>3305232********332</v>
      </c>
      <c r="E1281" t="s">
        <v>5226</v>
      </c>
      <c r="F1281" t="s">
        <v>5021</v>
      </c>
      <c r="G1281" t="s">
        <v>5022</v>
      </c>
    </row>
    <row r="1282" ht="20" customHeight="1" spans="1:7">
      <c r="A1282" t="s">
        <v>5227</v>
      </c>
      <c r="B1282" t="s">
        <v>5228</v>
      </c>
      <c r="C1282" t="s">
        <v>5229</v>
      </c>
      <c r="D1282" t="str">
        <f t="shared" si="19"/>
        <v>3305232********714</v>
      </c>
      <c r="E1282" t="s">
        <v>5230</v>
      </c>
      <c r="F1282" t="s">
        <v>5021</v>
      </c>
      <c r="G1282" t="s">
        <v>5022</v>
      </c>
    </row>
    <row r="1283" ht="20" customHeight="1" spans="1:7">
      <c r="A1283" t="s">
        <v>5231</v>
      </c>
      <c r="B1283" t="s">
        <v>5232</v>
      </c>
      <c r="C1283" t="s">
        <v>5233</v>
      </c>
      <c r="D1283" t="str">
        <f t="shared" ref="D1283:D1346" si="20">REPLACE(C1283,8,8,"********")</f>
        <v>3304812********219</v>
      </c>
      <c r="E1283" t="s">
        <v>5234</v>
      </c>
      <c r="F1283" t="s">
        <v>5235</v>
      </c>
      <c r="G1283" t="s">
        <v>5236</v>
      </c>
    </row>
    <row r="1284" ht="20" customHeight="1" spans="1:7">
      <c r="A1284" t="s">
        <v>5237</v>
      </c>
      <c r="B1284" t="s">
        <v>5238</v>
      </c>
      <c r="C1284" t="s">
        <v>5239</v>
      </c>
      <c r="D1284" t="str">
        <f t="shared" si="20"/>
        <v>3304812********243</v>
      </c>
      <c r="E1284" t="s">
        <v>5240</v>
      </c>
      <c r="F1284" t="s">
        <v>5235</v>
      </c>
      <c r="G1284" t="s">
        <v>5236</v>
      </c>
    </row>
    <row r="1285" ht="20" customHeight="1" spans="1:7">
      <c r="A1285" t="s">
        <v>5241</v>
      </c>
      <c r="B1285" t="s">
        <v>5242</v>
      </c>
      <c r="C1285" t="s">
        <v>5243</v>
      </c>
      <c r="D1285" t="str">
        <f t="shared" si="20"/>
        <v>3304811********21X</v>
      </c>
      <c r="E1285" t="s">
        <v>5244</v>
      </c>
      <c r="F1285" t="s">
        <v>5235</v>
      </c>
      <c r="G1285" t="s">
        <v>5236</v>
      </c>
    </row>
    <row r="1286" ht="20" customHeight="1" spans="1:7">
      <c r="A1286" t="s">
        <v>5245</v>
      </c>
      <c r="B1286" t="s">
        <v>5246</v>
      </c>
      <c r="C1286" t="s">
        <v>5247</v>
      </c>
      <c r="D1286" t="str">
        <f t="shared" si="20"/>
        <v>3304231********221</v>
      </c>
      <c r="E1286" t="s">
        <v>5248</v>
      </c>
      <c r="F1286" t="s">
        <v>5235</v>
      </c>
      <c r="G1286" t="s">
        <v>5236</v>
      </c>
    </row>
    <row r="1287" ht="20" customHeight="1" spans="1:7">
      <c r="A1287" t="s">
        <v>5249</v>
      </c>
      <c r="B1287" t="s">
        <v>5250</v>
      </c>
      <c r="C1287" t="s">
        <v>5251</v>
      </c>
      <c r="D1287" t="str">
        <f t="shared" si="20"/>
        <v>4326221********03X</v>
      </c>
      <c r="E1287" t="s">
        <v>5252</v>
      </c>
      <c r="F1287" t="s">
        <v>5235</v>
      </c>
      <c r="G1287" t="s">
        <v>5236</v>
      </c>
    </row>
    <row r="1288" ht="20" customHeight="1" spans="1:7">
      <c r="A1288" t="s">
        <v>5253</v>
      </c>
      <c r="B1288" t="s">
        <v>5254</v>
      </c>
      <c r="C1288" t="s">
        <v>5255</v>
      </c>
      <c r="D1288" t="str">
        <f t="shared" si="20"/>
        <v>3304111********215</v>
      </c>
      <c r="E1288" t="s">
        <v>5256</v>
      </c>
      <c r="F1288" t="s">
        <v>5235</v>
      </c>
      <c r="G1288" t="s">
        <v>5236</v>
      </c>
    </row>
    <row r="1289" ht="20" customHeight="1" spans="1:7">
      <c r="A1289" t="s">
        <v>5257</v>
      </c>
      <c r="B1289" t="s">
        <v>5258</v>
      </c>
      <c r="C1289" t="s">
        <v>5259</v>
      </c>
      <c r="D1289" t="str">
        <f t="shared" si="20"/>
        <v>3304111********610</v>
      </c>
      <c r="E1289" t="s">
        <v>5260</v>
      </c>
      <c r="F1289" t="s">
        <v>5235</v>
      </c>
      <c r="G1289" t="s">
        <v>5236</v>
      </c>
    </row>
    <row r="1290" ht="20" customHeight="1" spans="1:7">
      <c r="A1290" t="s">
        <v>5261</v>
      </c>
      <c r="B1290" t="s">
        <v>5262</v>
      </c>
      <c r="C1290" t="s">
        <v>5263</v>
      </c>
      <c r="D1290" t="str">
        <f t="shared" si="20"/>
        <v>3304111********015</v>
      </c>
      <c r="E1290" t="s">
        <v>5264</v>
      </c>
      <c r="F1290" t="s">
        <v>5235</v>
      </c>
      <c r="G1290" t="s">
        <v>5236</v>
      </c>
    </row>
    <row r="1291" ht="20" customHeight="1" spans="1:7">
      <c r="A1291" t="s">
        <v>5265</v>
      </c>
      <c r="B1291" t="s">
        <v>5266</v>
      </c>
      <c r="C1291" t="s">
        <v>5267</v>
      </c>
      <c r="D1291" t="str">
        <f t="shared" si="20"/>
        <v>3304111********615</v>
      </c>
      <c r="E1291" t="s">
        <v>5268</v>
      </c>
      <c r="F1291" t="s">
        <v>5235</v>
      </c>
      <c r="G1291" t="s">
        <v>5236</v>
      </c>
    </row>
    <row r="1292" ht="20" customHeight="1" spans="1:7">
      <c r="A1292" t="s">
        <v>5269</v>
      </c>
      <c r="B1292" t="s">
        <v>5270</v>
      </c>
      <c r="C1292" t="s">
        <v>5271</v>
      </c>
      <c r="D1292" t="str">
        <f t="shared" si="20"/>
        <v>3304111********212</v>
      </c>
      <c r="E1292" t="s">
        <v>5272</v>
      </c>
      <c r="F1292" t="s">
        <v>5235</v>
      </c>
      <c r="G1292" t="s">
        <v>5236</v>
      </c>
    </row>
    <row r="1293" ht="20" customHeight="1" spans="1:7">
      <c r="A1293" t="s">
        <v>5273</v>
      </c>
      <c r="B1293" t="s">
        <v>5274</v>
      </c>
      <c r="C1293" t="s">
        <v>5275</v>
      </c>
      <c r="D1293" t="str">
        <f t="shared" si="20"/>
        <v>3304251********015</v>
      </c>
      <c r="E1293" t="s">
        <v>5276</v>
      </c>
      <c r="F1293" t="s">
        <v>5235</v>
      </c>
      <c r="G1293" t="s">
        <v>5236</v>
      </c>
    </row>
    <row r="1294" ht="20" customHeight="1" spans="1:7">
      <c r="A1294" t="s">
        <v>5277</v>
      </c>
      <c r="B1294" t="s">
        <v>5278</v>
      </c>
      <c r="C1294" t="s">
        <v>5279</v>
      </c>
      <c r="D1294" t="str">
        <f t="shared" si="20"/>
        <v>3306811********310</v>
      </c>
      <c r="E1294" t="s">
        <v>5280</v>
      </c>
      <c r="F1294" t="s">
        <v>5235</v>
      </c>
      <c r="G1294" t="s">
        <v>5236</v>
      </c>
    </row>
    <row r="1295" ht="20" customHeight="1" spans="1:7">
      <c r="A1295" t="s">
        <v>5281</v>
      </c>
      <c r="B1295" t="s">
        <v>5282</v>
      </c>
      <c r="C1295" t="s">
        <v>5283</v>
      </c>
      <c r="D1295" t="str">
        <f t="shared" si="20"/>
        <v>3304111********818</v>
      </c>
      <c r="E1295" t="s">
        <v>5284</v>
      </c>
      <c r="F1295" t="s">
        <v>5235</v>
      </c>
      <c r="G1295" t="s">
        <v>5236</v>
      </c>
    </row>
    <row r="1296" ht="20" customHeight="1" spans="1:7">
      <c r="A1296" t="s">
        <v>5285</v>
      </c>
      <c r="B1296" t="s">
        <v>5286</v>
      </c>
      <c r="C1296" t="s">
        <v>5287</v>
      </c>
      <c r="D1296" t="str">
        <f t="shared" si="20"/>
        <v>3301061********057</v>
      </c>
      <c r="E1296" t="s">
        <v>5288</v>
      </c>
      <c r="F1296" t="s">
        <v>5235</v>
      </c>
      <c r="G1296" t="s">
        <v>5236</v>
      </c>
    </row>
    <row r="1297" ht="20" customHeight="1" spans="1:7">
      <c r="A1297" t="s">
        <v>5289</v>
      </c>
      <c r="B1297" t="s">
        <v>5290</v>
      </c>
      <c r="C1297" t="s">
        <v>5291</v>
      </c>
      <c r="D1297" t="str">
        <f t="shared" si="20"/>
        <v>3622021********130</v>
      </c>
      <c r="E1297" t="s">
        <v>5292</v>
      </c>
      <c r="F1297" t="s">
        <v>5235</v>
      </c>
      <c r="G1297" t="s">
        <v>5236</v>
      </c>
    </row>
    <row r="1298" ht="20" customHeight="1" spans="1:7">
      <c r="A1298" t="s">
        <v>5293</v>
      </c>
      <c r="B1298" t="s">
        <v>5294</v>
      </c>
      <c r="C1298" t="s">
        <v>5295</v>
      </c>
      <c r="D1298" t="str">
        <f t="shared" si="20"/>
        <v>3304021********211</v>
      </c>
      <c r="E1298" t="s">
        <v>5296</v>
      </c>
      <c r="F1298" t="s">
        <v>5235</v>
      </c>
      <c r="G1298" t="s">
        <v>5236</v>
      </c>
    </row>
    <row r="1299" ht="20" customHeight="1" spans="1:7">
      <c r="A1299" t="s">
        <v>5297</v>
      </c>
      <c r="B1299" t="s">
        <v>5298</v>
      </c>
      <c r="C1299" t="s">
        <v>5299</v>
      </c>
      <c r="D1299" t="str">
        <f t="shared" si="20"/>
        <v>3304111********216</v>
      </c>
      <c r="E1299" t="s">
        <v>5300</v>
      </c>
      <c r="F1299" t="s">
        <v>5235</v>
      </c>
      <c r="G1299" t="s">
        <v>5236</v>
      </c>
    </row>
    <row r="1300" ht="20" customHeight="1" spans="1:7">
      <c r="A1300" t="s">
        <v>5301</v>
      </c>
      <c r="B1300" t="s">
        <v>5302</v>
      </c>
      <c r="C1300" t="s">
        <v>5303</v>
      </c>
      <c r="D1300" t="str">
        <f t="shared" si="20"/>
        <v>3304111********426</v>
      </c>
      <c r="E1300" t="s">
        <v>5304</v>
      </c>
      <c r="F1300" t="s">
        <v>5235</v>
      </c>
      <c r="G1300" t="s">
        <v>5236</v>
      </c>
    </row>
    <row r="1301" ht="20" customHeight="1" spans="1:7">
      <c r="A1301" t="s">
        <v>5305</v>
      </c>
      <c r="B1301" t="s">
        <v>5306</v>
      </c>
      <c r="C1301" t="s">
        <v>5307</v>
      </c>
      <c r="D1301" t="str">
        <f t="shared" si="20"/>
        <v>3304221********049</v>
      </c>
      <c r="E1301" t="s">
        <v>5308</v>
      </c>
      <c r="F1301" t="s">
        <v>5235</v>
      </c>
      <c r="G1301" t="s">
        <v>5236</v>
      </c>
    </row>
    <row r="1302" ht="20" customHeight="1" spans="1:7">
      <c r="A1302" t="s">
        <v>5309</v>
      </c>
      <c r="B1302" t="s">
        <v>5310</v>
      </c>
      <c r="C1302" t="s">
        <v>5311</v>
      </c>
      <c r="D1302" t="str">
        <f t="shared" si="20"/>
        <v>3301041********611</v>
      </c>
      <c r="E1302" t="s">
        <v>5312</v>
      </c>
      <c r="F1302" t="s">
        <v>5235</v>
      </c>
      <c r="G1302" t="s">
        <v>5236</v>
      </c>
    </row>
    <row r="1303" ht="20" customHeight="1" spans="1:7">
      <c r="A1303" t="s">
        <v>5313</v>
      </c>
      <c r="B1303" t="s">
        <v>5314</v>
      </c>
      <c r="C1303" t="s">
        <v>5315</v>
      </c>
      <c r="D1303" t="str">
        <f t="shared" si="20"/>
        <v>3305011********022</v>
      </c>
      <c r="E1303" t="s">
        <v>5316</v>
      </c>
      <c r="F1303" t="s">
        <v>5235</v>
      </c>
      <c r="G1303" t="s">
        <v>5236</v>
      </c>
    </row>
    <row r="1304" ht="20" customHeight="1" spans="1:7">
      <c r="A1304" t="s">
        <v>5317</v>
      </c>
      <c r="B1304" t="s">
        <v>5318</v>
      </c>
      <c r="C1304" t="s">
        <v>5319</v>
      </c>
      <c r="D1304" t="str">
        <f t="shared" si="20"/>
        <v>3304021********245</v>
      </c>
      <c r="E1304" t="s">
        <v>5320</v>
      </c>
      <c r="F1304" t="s">
        <v>5235</v>
      </c>
      <c r="G1304" t="s">
        <v>5236</v>
      </c>
    </row>
    <row r="1305" ht="20" customHeight="1" spans="1:7">
      <c r="A1305" t="s">
        <v>5321</v>
      </c>
      <c r="B1305" t="s">
        <v>5322</v>
      </c>
      <c r="C1305" t="s">
        <v>5323</v>
      </c>
      <c r="D1305" t="str">
        <f t="shared" si="20"/>
        <v>3304111********240</v>
      </c>
      <c r="E1305" t="s">
        <v>5324</v>
      </c>
      <c r="F1305" t="s">
        <v>5235</v>
      </c>
      <c r="G1305" t="s">
        <v>5236</v>
      </c>
    </row>
    <row r="1306" ht="20" customHeight="1" spans="1:7">
      <c r="A1306" t="s">
        <v>5325</v>
      </c>
      <c r="B1306" t="s">
        <v>5326</v>
      </c>
      <c r="C1306" t="s">
        <v>5327</v>
      </c>
      <c r="D1306" t="str">
        <f t="shared" si="20"/>
        <v>3304021********32X</v>
      </c>
      <c r="E1306" t="s">
        <v>5328</v>
      </c>
      <c r="F1306" t="s">
        <v>5235</v>
      </c>
      <c r="G1306" t="s">
        <v>5236</v>
      </c>
    </row>
    <row r="1307" ht="20" customHeight="1" spans="1:7">
      <c r="A1307" t="s">
        <v>5329</v>
      </c>
      <c r="B1307" t="s">
        <v>5330</v>
      </c>
      <c r="C1307" t="s">
        <v>5331</v>
      </c>
      <c r="D1307" t="str">
        <f t="shared" si="20"/>
        <v>3304021********011</v>
      </c>
      <c r="E1307" t="s">
        <v>5332</v>
      </c>
      <c r="F1307" t="s">
        <v>5235</v>
      </c>
      <c r="G1307" t="s">
        <v>5236</v>
      </c>
    </row>
    <row r="1308" ht="20" customHeight="1" spans="1:7">
      <c r="A1308" t="s">
        <v>5333</v>
      </c>
      <c r="B1308" t="s">
        <v>5334</v>
      </c>
      <c r="C1308" t="s">
        <v>5335</v>
      </c>
      <c r="D1308" t="str">
        <f t="shared" si="20"/>
        <v>3304251********017</v>
      </c>
      <c r="E1308" t="s">
        <v>5336</v>
      </c>
      <c r="F1308" t="s">
        <v>5235</v>
      </c>
      <c r="G1308" t="s">
        <v>5236</v>
      </c>
    </row>
    <row r="1309" ht="20" customHeight="1" spans="1:7">
      <c r="A1309" t="s">
        <v>5337</v>
      </c>
      <c r="B1309" t="s">
        <v>5338</v>
      </c>
      <c r="C1309" t="s">
        <v>5339</v>
      </c>
      <c r="D1309" t="str">
        <f t="shared" si="20"/>
        <v>3304111********220</v>
      </c>
      <c r="E1309" t="s">
        <v>5340</v>
      </c>
      <c r="F1309" t="s">
        <v>5235</v>
      </c>
      <c r="G1309" t="s">
        <v>5236</v>
      </c>
    </row>
    <row r="1310" ht="20" customHeight="1" spans="1:7">
      <c r="A1310" t="s">
        <v>5341</v>
      </c>
      <c r="B1310" t="s">
        <v>5342</v>
      </c>
      <c r="C1310" t="s">
        <v>5343</v>
      </c>
      <c r="D1310" t="str">
        <f t="shared" si="20"/>
        <v>3307812********986</v>
      </c>
      <c r="E1310" t="s">
        <v>5344</v>
      </c>
      <c r="F1310" t="s">
        <v>5345</v>
      </c>
      <c r="G1310" t="s">
        <v>5346</v>
      </c>
    </row>
    <row r="1311" ht="20" customHeight="1" spans="1:7">
      <c r="A1311" t="s">
        <v>5347</v>
      </c>
      <c r="B1311" t="s">
        <v>5348</v>
      </c>
      <c r="C1311" t="s">
        <v>5349</v>
      </c>
      <c r="D1311" t="str">
        <f t="shared" si="20"/>
        <v>3307812********333</v>
      </c>
      <c r="E1311" t="s">
        <v>5350</v>
      </c>
      <c r="F1311" t="s">
        <v>5345</v>
      </c>
      <c r="G1311" t="s">
        <v>5346</v>
      </c>
    </row>
    <row r="1312" ht="20" customHeight="1" spans="1:7">
      <c r="A1312" t="s">
        <v>5351</v>
      </c>
      <c r="B1312" t="s">
        <v>5352</v>
      </c>
      <c r="C1312" t="s">
        <v>5353</v>
      </c>
      <c r="D1312" t="str">
        <f t="shared" si="20"/>
        <v>3310822********580</v>
      </c>
      <c r="E1312" t="s">
        <v>5354</v>
      </c>
      <c r="F1312" t="s">
        <v>5345</v>
      </c>
      <c r="G1312" t="s">
        <v>5346</v>
      </c>
    </row>
    <row r="1313" ht="20" customHeight="1" spans="1:7">
      <c r="A1313" t="s">
        <v>5355</v>
      </c>
      <c r="B1313" t="s">
        <v>5356</v>
      </c>
      <c r="C1313" t="s">
        <v>5357</v>
      </c>
      <c r="D1313" t="str">
        <f t="shared" si="20"/>
        <v>4301221********224</v>
      </c>
      <c r="E1313" t="s">
        <v>5358</v>
      </c>
      <c r="F1313" t="s">
        <v>5345</v>
      </c>
      <c r="G1313" t="s">
        <v>5346</v>
      </c>
    </row>
    <row r="1314" ht="20" customHeight="1" spans="1:7">
      <c r="A1314" t="s">
        <v>5359</v>
      </c>
      <c r="B1314" t="s">
        <v>5360</v>
      </c>
      <c r="C1314" t="s">
        <v>5361</v>
      </c>
      <c r="D1314" t="str">
        <f t="shared" si="20"/>
        <v>3307191********314</v>
      </c>
      <c r="E1314" t="s">
        <v>5362</v>
      </c>
      <c r="F1314" t="s">
        <v>5345</v>
      </c>
      <c r="G1314" t="s">
        <v>5346</v>
      </c>
    </row>
    <row r="1315" ht="20" customHeight="1" spans="1:7">
      <c r="A1315" t="s">
        <v>5363</v>
      </c>
      <c r="B1315" t="s">
        <v>5364</v>
      </c>
      <c r="C1315" t="s">
        <v>5365</v>
      </c>
      <c r="D1315" t="str">
        <f t="shared" si="20"/>
        <v>3307191********525</v>
      </c>
      <c r="E1315" t="s">
        <v>5366</v>
      </c>
      <c r="F1315" t="s">
        <v>5345</v>
      </c>
      <c r="G1315" t="s">
        <v>5346</v>
      </c>
    </row>
    <row r="1316" ht="20" customHeight="1" spans="1:7">
      <c r="A1316" t="s">
        <v>5367</v>
      </c>
      <c r="B1316" t="s">
        <v>5368</v>
      </c>
      <c r="C1316" t="s">
        <v>5369</v>
      </c>
      <c r="D1316" t="str">
        <f t="shared" si="20"/>
        <v>3307191********168</v>
      </c>
      <c r="E1316" t="s">
        <v>5370</v>
      </c>
      <c r="F1316" t="s">
        <v>5345</v>
      </c>
      <c r="G1316" t="s">
        <v>5346</v>
      </c>
    </row>
    <row r="1317" ht="20" customHeight="1" spans="1:7">
      <c r="A1317" t="s">
        <v>5371</v>
      </c>
      <c r="B1317" t="s">
        <v>5372</v>
      </c>
      <c r="C1317" t="s">
        <v>5373</v>
      </c>
      <c r="D1317" t="str">
        <f t="shared" si="20"/>
        <v>3307191********744</v>
      </c>
      <c r="E1317" t="s">
        <v>5374</v>
      </c>
      <c r="F1317" t="s">
        <v>5345</v>
      </c>
      <c r="G1317" t="s">
        <v>5346</v>
      </c>
    </row>
    <row r="1318" ht="20" customHeight="1" spans="1:7">
      <c r="A1318" t="s">
        <v>5375</v>
      </c>
      <c r="B1318" t="s">
        <v>5376</v>
      </c>
      <c r="C1318" t="s">
        <v>5377</v>
      </c>
      <c r="D1318" t="str">
        <f t="shared" si="20"/>
        <v>3611222********039</v>
      </c>
      <c r="E1318" t="s">
        <v>5378</v>
      </c>
      <c r="F1318" t="s">
        <v>5345</v>
      </c>
      <c r="G1318" t="s">
        <v>5346</v>
      </c>
    </row>
    <row r="1319" ht="20" customHeight="1" spans="1:7">
      <c r="A1319" t="s">
        <v>5379</v>
      </c>
      <c r="B1319" t="s">
        <v>5380</v>
      </c>
      <c r="C1319" t="s">
        <v>5381</v>
      </c>
      <c r="D1319" t="str">
        <f t="shared" si="20"/>
        <v>4331272********259</v>
      </c>
      <c r="E1319" t="s">
        <v>5382</v>
      </c>
      <c r="F1319" t="s">
        <v>5345</v>
      </c>
      <c r="G1319" t="s">
        <v>5346</v>
      </c>
    </row>
    <row r="1320" ht="20" customHeight="1" spans="1:7">
      <c r="A1320" t="s">
        <v>5383</v>
      </c>
      <c r="B1320" t="s">
        <v>5384</v>
      </c>
      <c r="C1320" t="s">
        <v>5385</v>
      </c>
      <c r="D1320" t="str">
        <f t="shared" si="20"/>
        <v>3307272********923</v>
      </c>
      <c r="E1320" t="s">
        <v>5386</v>
      </c>
      <c r="F1320" t="s">
        <v>5345</v>
      </c>
      <c r="G1320" t="s">
        <v>5346</v>
      </c>
    </row>
    <row r="1321" ht="20" customHeight="1" spans="1:7">
      <c r="A1321" t="s">
        <v>5387</v>
      </c>
      <c r="B1321" t="s">
        <v>5388</v>
      </c>
      <c r="C1321" t="s">
        <v>5389</v>
      </c>
      <c r="D1321" t="str">
        <f t="shared" si="20"/>
        <v>4311242********077</v>
      </c>
      <c r="E1321" t="s">
        <v>5390</v>
      </c>
      <c r="F1321" t="s">
        <v>5345</v>
      </c>
      <c r="G1321" t="s">
        <v>5346</v>
      </c>
    </row>
    <row r="1322" ht="20" customHeight="1" spans="1:7">
      <c r="A1322" t="s">
        <v>5391</v>
      </c>
      <c r="B1322" t="s">
        <v>5392</v>
      </c>
      <c r="C1322" t="s">
        <v>5393</v>
      </c>
      <c r="D1322" t="str">
        <f t="shared" si="20"/>
        <v>3403232********846</v>
      </c>
      <c r="E1322" t="s">
        <v>5394</v>
      </c>
      <c r="F1322" t="s">
        <v>5345</v>
      </c>
      <c r="G1322" t="s">
        <v>5346</v>
      </c>
    </row>
    <row r="1323" ht="20" customHeight="1" spans="1:7">
      <c r="A1323" t="s">
        <v>5395</v>
      </c>
      <c r="B1323" t="s">
        <v>5396</v>
      </c>
      <c r="C1323" t="s">
        <v>5397</v>
      </c>
      <c r="D1323" t="str">
        <f t="shared" si="20"/>
        <v>3611272********611</v>
      </c>
      <c r="E1323" t="s">
        <v>5398</v>
      </c>
      <c r="F1323" t="s">
        <v>5345</v>
      </c>
      <c r="G1323" t="s">
        <v>5346</v>
      </c>
    </row>
    <row r="1324" ht="20" customHeight="1" spans="1:7">
      <c r="A1324" t="s">
        <v>5399</v>
      </c>
      <c r="B1324" t="s">
        <v>5400</v>
      </c>
      <c r="C1324" t="s">
        <v>5401</v>
      </c>
      <c r="D1324" t="str">
        <f t="shared" si="20"/>
        <v>3416232********070</v>
      </c>
      <c r="E1324" t="s">
        <v>5402</v>
      </c>
      <c r="F1324" t="s">
        <v>5345</v>
      </c>
      <c r="G1324" t="s">
        <v>5346</v>
      </c>
    </row>
    <row r="1325" ht="20" customHeight="1" spans="1:7">
      <c r="A1325" t="s">
        <v>5403</v>
      </c>
      <c r="B1325" t="s">
        <v>5404</v>
      </c>
      <c r="C1325" t="s">
        <v>5405</v>
      </c>
      <c r="D1325" t="str">
        <f t="shared" si="20"/>
        <v>5203222********253</v>
      </c>
      <c r="E1325" t="s">
        <v>5406</v>
      </c>
      <c r="F1325" t="s">
        <v>5345</v>
      </c>
      <c r="G1325" t="s">
        <v>5346</v>
      </c>
    </row>
    <row r="1326" ht="20" customHeight="1" spans="1:7">
      <c r="A1326" t="s">
        <v>5407</v>
      </c>
      <c r="B1326" t="s">
        <v>5408</v>
      </c>
      <c r="C1326" t="s">
        <v>5409</v>
      </c>
      <c r="D1326" t="str">
        <f t="shared" si="20"/>
        <v>3301822********310</v>
      </c>
      <c r="E1326" t="s">
        <v>5410</v>
      </c>
      <c r="F1326" t="s">
        <v>5345</v>
      </c>
      <c r="G1326" t="s">
        <v>5346</v>
      </c>
    </row>
    <row r="1327" ht="20" customHeight="1" spans="1:7">
      <c r="A1327" t="s">
        <v>5411</v>
      </c>
      <c r="B1327" t="s">
        <v>5412</v>
      </c>
      <c r="C1327" t="s">
        <v>5413</v>
      </c>
      <c r="D1327" t="str">
        <f t="shared" si="20"/>
        <v>5120212********63x</v>
      </c>
      <c r="E1327" t="s">
        <v>5414</v>
      </c>
      <c r="F1327" t="s">
        <v>5345</v>
      </c>
      <c r="G1327" t="s">
        <v>5346</v>
      </c>
    </row>
    <row r="1328" ht="20" customHeight="1" spans="1:7">
      <c r="A1328" t="s">
        <v>5415</v>
      </c>
      <c r="B1328" t="s">
        <v>5416</v>
      </c>
      <c r="C1328" t="s">
        <v>5417</v>
      </c>
      <c r="D1328" t="str">
        <f t="shared" si="20"/>
        <v>3303242********211</v>
      </c>
      <c r="E1328" t="s">
        <v>5418</v>
      </c>
      <c r="F1328" t="s">
        <v>5345</v>
      </c>
      <c r="G1328" t="s">
        <v>5346</v>
      </c>
    </row>
    <row r="1329" ht="20" customHeight="1" spans="1:7">
      <c r="A1329" t="s">
        <v>5419</v>
      </c>
      <c r="B1329" t="s">
        <v>5420</v>
      </c>
      <c r="C1329" t="s">
        <v>5421</v>
      </c>
      <c r="D1329" t="str">
        <f t="shared" si="20"/>
        <v>3307812********616</v>
      </c>
      <c r="E1329" t="s">
        <v>5422</v>
      </c>
      <c r="F1329" t="s">
        <v>5345</v>
      </c>
      <c r="G1329" t="s">
        <v>5346</v>
      </c>
    </row>
    <row r="1330" ht="20" customHeight="1" spans="1:7">
      <c r="A1330" t="s">
        <v>5423</v>
      </c>
      <c r="B1330" t="s">
        <v>5424</v>
      </c>
      <c r="C1330" t="s">
        <v>5425</v>
      </c>
      <c r="D1330" t="str">
        <f t="shared" si="20"/>
        <v>3306812********236</v>
      </c>
      <c r="E1330" t="s">
        <v>5426</v>
      </c>
      <c r="F1330" t="s">
        <v>5345</v>
      </c>
      <c r="G1330" t="s">
        <v>5346</v>
      </c>
    </row>
    <row r="1331" ht="20" customHeight="1" spans="1:7">
      <c r="A1331" t="s">
        <v>5427</v>
      </c>
      <c r="B1331" t="s">
        <v>5428</v>
      </c>
      <c r="C1331" t="s">
        <v>5429</v>
      </c>
      <c r="D1331" t="str">
        <f t="shared" si="20"/>
        <v>3301822********313</v>
      </c>
      <c r="E1331" t="s">
        <v>5430</v>
      </c>
      <c r="F1331" t="s">
        <v>5345</v>
      </c>
      <c r="G1331" t="s">
        <v>5346</v>
      </c>
    </row>
    <row r="1332" ht="20" customHeight="1" spans="1:7">
      <c r="A1332" t="s">
        <v>5431</v>
      </c>
      <c r="B1332" t="s">
        <v>5432</v>
      </c>
      <c r="C1332" t="s">
        <v>5433</v>
      </c>
      <c r="D1332" t="str">
        <f t="shared" si="20"/>
        <v>3611222********01x</v>
      </c>
      <c r="E1332" t="s">
        <v>5434</v>
      </c>
      <c r="F1332" t="s">
        <v>5345</v>
      </c>
      <c r="G1332" t="s">
        <v>5346</v>
      </c>
    </row>
    <row r="1333" ht="20" customHeight="1" spans="1:7">
      <c r="A1333" t="s">
        <v>5435</v>
      </c>
      <c r="B1333" t="s">
        <v>5436</v>
      </c>
      <c r="C1333" t="s">
        <v>5437</v>
      </c>
      <c r="D1333" t="str">
        <f t="shared" si="20"/>
        <v>3307812********115</v>
      </c>
      <c r="E1333" t="s">
        <v>5438</v>
      </c>
      <c r="F1333" t="s">
        <v>5345</v>
      </c>
      <c r="G1333" t="s">
        <v>5346</v>
      </c>
    </row>
    <row r="1334" ht="20" customHeight="1" spans="1:7">
      <c r="A1334" t="s">
        <v>5439</v>
      </c>
      <c r="B1334" t="s">
        <v>5440</v>
      </c>
      <c r="C1334" t="s">
        <v>5441</v>
      </c>
      <c r="D1334" t="str">
        <f t="shared" si="20"/>
        <v>5107222********87x</v>
      </c>
      <c r="E1334" t="s">
        <v>5442</v>
      </c>
      <c r="F1334" t="s">
        <v>5345</v>
      </c>
      <c r="G1334" t="s">
        <v>5346</v>
      </c>
    </row>
    <row r="1335" ht="20" customHeight="1" spans="1:7">
      <c r="A1335" t="s">
        <v>5443</v>
      </c>
      <c r="B1335" t="s">
        <v>5444</v>
      </c>
      <c r="C1335" t="s">
        <v>5445</v>
      </c>
      <c r="D1335" t="str">
        <f t="shared" si="20"/>
        <v>3301222********710</v>
      </c>
      <c r="E1335" t="s">
        <v>5446</v>
      </c>
      <c r="F1335" t="s">
        <v>5345</v>
      </c>
      <c r="G1335" t="s">
        <v>5346</v>
      </c>
    </row>
    <row r="1336" ht="20" customHeight="1" spans="1:7">
      <c r="A1336" t="s">
        <v>5447</v>
      </c>
      <c r="B1336" t="s">
        <v>5448</v>
      </c>
      <c r="C1336" t="s">
        <v>5449</v>
      </c>
      <c r="D1336" t="str">
        <f t="shared" si="20"/>
        <v>3412262********434</v>
      </c>
      <c r="E1336" t="s">
        <v>5450</v>
      </c>
      <c r="F1336" t="s">
        <v>5345</v>
      </c>
      <c r="G1336" t="s">
        <v>5346</v>
      </c>
    </row>
    <row r="1337" ht="20" customHeight="1" spans="1:7">
      <c r="A1337" t="s">
        <v>5451</v>
      </c>
      <c r="B1337" t="s">
        <v>5452</v>
      </c>
      <c r="C1337" t="s">
        <v>5453</v>
      </c>
      <c r="D1337" t="str">
        <f t="shared" si="20"/>
        <v>3416212********331</v>
      </c>
      <c r="E1337" t="s">
        <v>5454</v>
      </c>
      <c r="F1337" t="s">
        <v>5345</v>
      </c>
      <c r="G1337" t="s">
        <v>5346</v>
      </c>
    </row>
    <row r="1338" ht="20" customHeight="1" spans="1:7">
      <c r="A1338" t="s">
        <v>5455</v>
      </c>
      <c r="B1338" t="s">
        <v>5456</v>
      </c>
      <c r="C1338" t="s">
        <v>5457</v>
      </c>
      <c r="D1338" t="str">
        <f t="shared" si="20"/>
        <v>3203242********174</v>
      </c>
      <c r="E1338" t="s">
        <v>5458</v>
      </c>
      <c r="F1338" t="s">
        <v>5345</v>
      </c>
      <c r="G1338" t="s">
        <v>5346</v>
      </c>
    </row>
    <row r="1339" ht="20" customHeight="1" spans="1:7">
      <c r="A1339" t="s">
        <v>5459</v>
      </c>
      <c r="B1339" t="s">
        <v>5460</v>
      </c>
      <c r="C1339" t="s">
        <v>5461</v>
      </c>
      <c r="D1339" t="str">
        <f t="shared" si="20"/>
        <v>5335252********81X</v>
      </c>
      <c r="E1339" t="s">
        <v>5462</v>
      </c>
      <c r="F1339" t="s">
        <v>5345</v>
      </c>
      <c r="G1339" t="s">
        <v>5346</v>
      </c>
    </row>
    <row r="1340" ht="20" customHeight="1" spans="1:7">
      <c r="A1340" t="s">
        <v>5463</v>
      </c>
      <c r="B1340" t="s">
        <v>5464</v>
      </c>
      <c r="C1340" t="s">
        <v>5465</v>
      </c>
      <c r="D1340" t="str">
        <f t="shared" si="20"/>
        <v>5111232********358</v>
      </c>
      <c r="E1340" t="s">
        <v>5466</v>
      </c>
      <c r="F1340" t="s">
        <v>5467</v>
      </c>
      <c r="G1340" t="s">
        <v>5468</v>
      </c>
    </row>
    <row r="1341" ht="20" customHeight="1" spans="1:7">
      <c r="A1341" t="s">
        <v>5469</v>
      </c>
      <c r="B1341" t="s">
        <v>5470</v>
      </c>
      <c r="C1341" t="s">
        <v>5471</v>
      </c>
      <c r="D1341" t="str">
        <f t="shared" si="20"/>
        <v>3611282********087</v>
      </c>
      <c r="E1341" t="s">
        <v>5472</v>
      </c>
      <c r="F1341" t="s">
        <v>5467</v>
      </c>
      <c r="G1341" t="s">
        <v>5468</v>
      </c>
    </row>
    <row r="1342" ht="20" customHeight="1" spans="1:7">
      <c r="A1342" t="s">
        <v>5473</v>
      </c>
      <c r="B1342" t="s">
        <v>5474</v>
      </c>
      <c r="C1342" t="s">
        <v>5475</v>
      </c>
      <c r="D1342" t="str">
        <f t="shared" si="20"/>
        <v>5106232********286</v>
      </c>
      <c r="E1342" t="s">
        <v>5476</v>
      </c>
      <c r="F1342" t="s">
        <v>5467</v>
      </c>
      <c r="G1342" t="s">
        <v>5468</v>
      </c>
    </row>
    <row r="1343" ht="20" customHeight="1" spans="1:7">
      <c r="A1343" t="s">
        <v>5477</v>
      </c>
      <c r="B1343" t="s">
        <v>5478</v>
      </c>
      <c r="C1343" t="s">
        <v>5479</v>
      </c>
      <c r="D1343" t="str">
        <f t="shared" si="20"/>
        <v>5108112********073</v>
      </c>
      <c r="E1343" t="s">
        <v>5480</v>
      </c>
      <c r="F1343" t="s">
        <v>5467</v>
      </c>
      <c r="G1343" t="s">
        <v>5468</v>
      </c>
    </row>
    <row r="1344" ht="20" customHeight="1" spans="1:7">
      <c r="A1344" t="s">
        <v>5481</v>
      </c>
      <c r="B1344" t="s">
        <v>5482</v>
      </c>
      <c r="C1344" t="s">
        <v>5483</v>
      </c>
      <c r="D1344" t="str">
        <f t="shared" si="20"/>
        <v>3304242********422</v>
      </c>
      <c r="E1344" t="s">
        <v>5484</v>
      </c>
      <c r="F1344" t="s">
        <v>5467</v>
      </c>
      <c r="G1344" t="s">
        <v>5468</v>
      </c>
    </row>
    <row r="1345" ht="20" customHeight="1" spans="1:7">
      <c r="A1345" t="s">
        <v>5485</v>
      </c>
      <c r="B1345" t="s">
        <v>5486</v>
      </c>
      <c r="C1345" t="s">
        <v>5487</v>
      </c>
      <c r="D1345" t="str">
        <f t="shared" si="20"/>
        <v>3412042********610</v>
      </c>
      <c r="E1345" t="s">
        <v>5488</v>
      </c>
      <c r="F1345" t="s">
        <v>5467</v>
      </c>
      <c r="G1345" t="s">
        <v>5468</v>
      </c>
    </row>
    <row r="1346" ht="20" customHeight="1" spans="1:7">
      <c r="A1346" t="s">
        <v>5489</v>
      </c>
      <c r="B1346" t="s">
        <v>5490</v>
      </c>
      <c r="C1346" t="s">
        <v>5491</v>
      </c>
      <c r="D1346" t="str">
        <f t="shared" si="20"/>
        <v>4115272********050</v>
      </c>
      <c r="E1346" t="s">
        <v>5492</v>
      </c>
      <c r="F1346" t="s">
        <v>5467</v>
      </c>
      <c r="G1346" t="s">
        <v>5468</v>
      </c>
    </row>
    <row r="1347" ht="20" customHeight="1" spans="1:7">
      <c r="A1347" t="s">
        <v>5493</v>
      </c>
      <c r="B1347" t="s">
        <v>5494</v>
      </c>
      <c r="C1347" t="s">
        <v>5495</v>
      </c>
      <c r="D1347" t="str">
        <f t="shared" ref="D1347:D1410" si="21">REPLACE(C1347,8,8,"********")</f>
        <v>4115272********104</v>
      </c>
      <c r="E1347" t="s">
        <v>5496</v>
      </c>
      <c r="F1347" t="s">
        <v>5467</v>
      </c>
      <c r="G1347" t="s">
        <v>5468</v>
      </c>
    </row>
    <row r="1348" ht="20" customHeight="1" spans="1:7">
      <c r="A1348" t="s">
        <v>5497</v>
      </c>
      <c r="B1348" t="s">
        <v>5498</v>
      </c>
      <c r="C1348" t="s">
        <v>5499</v>
      </c>
      <c r="D1348" t="str">
        <f t="shared" si="21"/>
        <v>4116222********930</v>
      </c>
      <c r="E1348" t="s">
        <v>5500</v>
      </c>
      <c r="F1348" t="s">
        <v>5467</v>
      </c>
      <c r="G1348" t="s">
        <v>5468</v>
      </c>
    </row>
    <row r="1349" ht="20" customHeight="1" spans="1:7">
      <c r="A1349" t="s">
        <v>5501</v>
      </c>
      <c r="B1349" t="s">
        <v>5502</v>
      </c>
      <c r="C1349" t="s">
        <v>5503</v>
      </c>
      <c r="D1349" t="str">
        <f t="shared" si="21"/>
        <v>4115272********053</v>
      </c>
      <c r="E1349" t="s">
        <v>5504</v>
      </c>
      <c r="F1349" t="s">
        <v>5467</v>
      </c>
      <c r="G1349" t="s">
        <v>5468</v>
      </c>
    </row>
    <row r="1350" ht="20" customHeight="1" spans="1:7">
      <c r="A1350" t="s">
        <v>5505</v>
      </c>
      <c r="B1350" t="s">
        <v>5506</v>
      </c>
      <c r="C1350" t="s">
        <v>5507</v>
      </c>
      <c r="D1350" t="str">
        <f t="shared" si="21"/>
        <v>4310222********165</v>
      </c>
      <c r="E1350" t="s">
        <v>5508</v>
      </c>
      <c r="F1350" t="s">
        <v>5467</v>
      </c>
      <c r="G1350" t="s">
        <v>5468</v>
      </c>
    </row>
    <row r="1351" ht="20" customHeight="1" spans="1:7">
      <c r="A1351" t="s">
        <v>5509</v>
      </c>
      <c r="B1351" t="s">
        <v>5510</v>
      </c>
      <c r="C1351" t="s">
        <v>5511</v>
      </c>
      <c r="D1351" t="str">
        <f t="shared" si="21"/>
        <v>3304212********013</v>
      </c>
      <c r="E1351" t="s">
        <v>5512</v>
      </c>
      <c r="F1351" t="s">
        <v>5467</v>
      </c>
      <c r="G1351" t="s">
        <v>5468</v>
      </c>
    </row>
    <row r="1352" ht="20" customHeight="1" spans="1:7">
      <c r="A1352" t="s">
        <v>5513</v>
      </c>
      <c r="B1352" t="s">
        <v>5514</v>
      </c>
      <c r="C1352" t="s">
        <v>5515</v>
      </c>
      <c r="D1352" t="str">
        <f t="shared" si="21"/>
        <v>4201172********727</v>
      </c>
      <c r="E1352" t="s">
        <v>5516</v>
      </c>
      <c r="F1352" t="s">
        <v>5467</v>
      </c>
      <c r="G1352" t="s">
        <v>5468</v>
      </c>
    </row>
    <row r="1353" ht="20" customHeight="1" spans="1:7">
      <c r="A1353" t="s">
        <v>5517</v>
      </c>
      <c r="B1353" t="s">
        <v>5518</v>
      </c>
      <c r="C1353" t="s">
        <v>5519</v>
      </c>
      <c r="D1353" t="str">
        <f t="shared" si="21"/>
        <v>3403222********810</v>
      </c>
      <c r="E1353" t="s">
        <v>5520</v>
      </c>
      <c r="F1353" t="s">
        <v>5467</v>
      </c>
      <c r="G1353" t="s">
        <v>5468</v>
      </c>
    </row>
    <row r="1354" ht="20" customHeight="1" spans="1:7">
      <c r="A1354" t="s">
        <v>5521</v>
      </c>
      <c r="B1354" t="s">
        <v>5522</v>
      </c>
      <c r="C1354" t="s">
        <v>5523</v>
      </c>
      <c r="D1354" t="str">
        <f t="shared" si="21"/>
        <v>3413212********532</v>
      </c>
      <c r="E1354" t="s">
        <v>5524</v>
      </c>
      <c r="F1354" t="s">
        <v>5467</v>
      </c>
      <c r="G1354" t="s">
        <v>5468</v>
      </c>
    </row>
    <row r="1355" ht="20" customHeight="1" spans="1:7">
      <c r="A1355" t="s">
        <v>5525</v>
      </c>
      <c r="B1355" t="s">
        <v>5526</v>
      </c>
      <c r="C1355" t="s">
        <v>5527</v>
      </c>
      <c r="D1355" t="str">
        <f t="shared" si="21"/>
        <v>3308252********514</v>
      </c>
      <c r="E1355" t="s">
        <v>5528</v>
      </c>
      <c r="F1355" t="s">
        <v>5467</v>
      </c>
      <c r="G1355" t="s">
        <v>5468</v>
      </c>
    </row>
    <row r="1356" ht="20" customHeight="1" spans="1:7">
      <c r="A1356" t="s">
        <v>5529</v>
      </c>
      <c r="B1356" t="s">
        <v>5530</v>
      </c>
      <c r="C1356" t="s">
        <v>5531</v>
      </c>
      <c r="D1356" t="str">
        <f t="shared" si="21"/>
        <v>6104812********048</v>
      </c>
      <c r="E1356" t="s">
        <v>5532</v>
      </c>
      <c r="F1356" t="s">
        <v>5467</v>
      </c>
      <c r="G1356" t="s">
        <v>5468</v>
      </c>
    </row>
    <row r="1357" ht="20" customHeight="1" spans="1:7">
      <c r="A1357" t="s">
        <v>5533</v>
      </c>
      <c r="B1357" t="s">
        <v>5534</v>
      </c>
      <c r="C1357" t="s">
        <v>5535</v>
      </c>
      <c r="D1357" t="str">
        <f t="shared" si="21"/>
        <v>3304212********013</v>
      </c>
      <c r="E1357" t="s">
        <v>5536</v>
      </c>
      <c r="F1357" t="s">
        <v>5467</v>
      </c>
      <c r="G1357" t="s">
        <v>5468</v>
      </c>
    </row>
    <row r="1358" ht="20" customHeight="1" spans="1:7">
      <c r="A1358" t="s">
        <v>5537</v>
      </c>
      <c r="B1358" t="s">
        <v>5538</v>
      </c>
      <c r="C1358" t="s">
        <v>5539</v>
      </c>
      <c r="D1358" t="str">
        <f t="shared" si="21"/>
        <v>4307032********904</v>
      </c>
      <c r="E1358" t="s">
        <v>5540</v>
      </c>
      <c r="F1358" t="s">
        <v>5467</v>
      </c>
      <c r="G1358" t="s">
        <v>5468</v>
      </c>
    </row>
    <row r="1359" ht="20" customHeight="1" spans="1:7">
      <c r="A1359" t="s">
        <v>5541</v>
      </c>
      <c r="B1359" t="s">
        <v>5542</v>
      </c>
      <c r="C1359" t="s">
        <v>5543</v>
      </c>
      <c r="D1359" t="str">
        <f t="shared" si="21"/>
        <v>4307032********086</v>
      </c>
      <c r="E1359" t="s">
        <v>5544</v>
      </c>
      <c r="F1359" t="s">
        <v>5467</v>
      </c>
      <c r="G1359" t="s">
        <v>5468</v>
      </c>
    </row>
    <row r="1360" ht="20" customHeight="1" spans="1:7">
      <c r="A1360" t="s">
        <v>5545</v>
      </c>
      <c r="B1360" t="s">
        <v>5546</v>
      </c>
      <c r="C1360" t="s">
        <v>5547</v>
      </c>
      <c r="D1360" t="str">
        <f t="shared" si="21"/>
        <v>5306022********819</v>
      </c>
      <c r="E1360" t="s">
        <v>5548</v>
      </c>
      <c r="F1360" t="s">
        <v>5467</v>
      </c>
      <c r="G1360" t="s">
        <v>5468</v>
      </c>
    </row>
    <row r="1361" ht="20" customHeight="1" spans="1:7">
      <c r="A1361" t="s">
        <v>5549</v>
      </c>
      <c r="B1361" t="s">
        <v>5550</v>
      </c>
      <c r="C1361" t="s">
        <v>5551</v>
      </c>
      <c r="D1361" t="str">
        <f t="shared" si="21"/>
        <v>3203812********090</v>
      </c>
      <c r="E1361" t="s">
        <v>5552</v>
      </c>
      <c r="F1361" t="s">
        <v>5467</v>
      </c>
      <c r="G1361" t="s">
        <v>5468</v>
      </c>
    </row>
    <row r="1362" ht="20" customHeight="1" spans="1:7">
      <c r="A1362" t="s">
        <v>5553</v>
      </c>
      <c r="B1362" t="s">
        <v>5554</v>
      </c>
      <c r="C1362" t="s">
        <v>5555</v>
      </c>
      <c r="D1362" t="str">
        <f t="shared" si="21"/>
        <v>5002222********739</v>
      </c>
      <c r="E1362" t="s">
        <v>5556</v>
      </c>
      <c r="F1362" t="s">
        <v>5467</v>
      </c>
      <c r="G1362" t="s">
        <v>5468</v>
      </c>
    </row>
    <row r="1363" ht="20" customHeight="1" spans="1:7">
      <c r="A1363" t="s">
        <v>5557</v>
      </c>
      <c r="B1363" t="s">
        <v>5558</v>
      </c>
      <c r="C1363" t="s">
        <v>5559</v>
      </c>
      <c r="D1363" t="str">
        <f t="shared" si="21"/>
        <v>3310232********311</v>
      </c>
      <c r="E1363" t="s">
        <v>5560</v>
      </c>
      <c r="F1363" t="s">
        <v>5467</v>
      </c>
      <c r="G1363" t="s">
        <v>5468</v>
      </c>
    </row>
    <row r="1364" ht="20" customHeight="1" spans="1:7">
      <c r="A1364" t="s">
        <v>5561</v>
      </c>
      <c r="B1364" t="s">
        <v>5562</v>
      </c>
      <c r="C1364" t="s">
        <v>5563</v>
      </c>
      <c r="D1364" t="str">
        <f t="shared" si="21"/>
        <v>5306272********372</v>
      </c>
      <c r="E1364" t="s">
        <v>5564</v>
      </c>
      <c r="F1364" t="s">
        <v>5467</v>
      </c>
      <c r="G1364" t="s">
        <v>5468</v>
      </c>
    </row>
    <row r="1365" ht="20" customHeight="1" spans="1:7">
      <c r="A1365" t="s">
        <v>5565</v>
      </c>
      <c r="B1365" t="s">
        <v>5566</v>
      </c>
      <c r="C1365" t="s">
        <v>5567</v>
      </c>
      <c r="D1365" t="str">
        <f t="shared" si="21"/>
        <v>3311262********315</v>
      </c>
      <c r="E1365" t="s">
        <v>5568</v>
      </c>
      <c r="F1365" t="s">
        <v>5467</v>
      </c>
      <c r="G1365" t="s">
        <v>5468</v>
      </c>
    </row>
    <row r="1366" ht="20" customHeight="1" spans="1:7">
      <c r="A1366" t="s">
        <v>5569</v>
      </c>
      <c r="B1366" t="s">
        <v>5570</v>
      </c>
      <c r="C1366" t="s">
        <v>5571</v>
      </c>
      <c r="D1366" t="str">
        <f t="shared" si="21"/>
        <v>3212812********110</v>
      </c>
      <c r="E1366" t="s">
        <v>5572</v>
      </c>
      <c r="F1366" t="s">
        <v>5467</v>
      </c>
      <c r="G1366" t="s">
        <v>5468</v>
      </c>
    </row>
    <row r="1367" ht="20" customHeight="1" spans="1:7">
      <c r="A1367" t="s">
        <v>5573</v>
      </c>
      <c r="B1367" t="s">
        <v>5574</v>
      </c>
      <c r="C1367" t="s">
        <v>5575</v>
      </c>
      <c r="D1367" t="str">
        <f t="shared" si="21"/>
        <v>5107812********892</v>
      </c>
      <c r="E1367" t="s">
        <v>5576</v>
      </c>
      <c r="F1367" t="s">
        <v>5467</v>
      </c>
      <c r="G1367" t="s">
        <v>5468</v>
      </c>
    </row>
    <row r="1368" ht="20" customHeight="1" spans="1:7">
      <c r="A1368" t="s">
        <v>5577</v>
      </c>
      <c r="B1368" t="s">
        <v>5578</v>
      </c>
      <c r="C1368" t="s">
        <v>5579</v>
      </c>
      <c r="D1368" t="str">
        <f t="shared" si="21"/>
        <v>3601232********412</v>
      </c>
      <c r="E1368" t="s">
        <v>5580</v>
      </c>
      <c r="F1368" t="s">
        <v>5467</v>
      </c>
      <c r="G1368" t="s">
        <v>5468</v>
      </c>
    </row>
    <row r="1369" ht="20" customHeight="1" spans="1:7">
      <c r="A1369" t="s">
        <v>5581</v>
      </c>
      <c r="B1369" t="s">
        <v>5582</v>
      </c>
      <c r="C1369" t="s">
        <v>5583</v>
      </c>
      <c r="D1369" t="str">
        <f t="shared" si="21"/>
        <v>3304212********818</v>
      </c>
      <c r="E1369" t="s">
        <v>5584</v>
      </c>
      <c r="F1369" t="s">
        <v>5467</v>
      </c>
      <c r="G1369" t="s">
        <v>5468</v>
      </c>
    </row>
    <row r="1370" ht="20" customHeight="1" spans="1:7">
      <c r="A1370" t="s">
        <v>5585</v>
      </c>
      <c r="B1370" t="s">
        <v>5586</v>
      </c>
      <c r="C1370" t="s">
        <v>5587</v>
      </c>
      <c r="D1370" t="str">
        <f t="shared" si="21"/>
        <v>3304112********246</v>
      </c>
      <c r="E1370" t="s">
        <v>5588</v>
      </c>
      <c r="F1370" t="s">
        <v>5467</v>
      </c>
      <c r="G1370" t="s">
        <v>5468</v>
      </c>
    </row>
    <row r="1371" ht="20" customHeight="1" spans="1:7">
      <c r="A1371" t="s">
        <v>5589</v>
      </c>
      <c r="B1371" t="s">
        <v>5590</v>
      </c>
      <c r="C1371" t="s">
        <v>5591</v>
      </c>
      <c r="D1371" t="str">
        <f t="shared" si="21"/>
        <v>5114212********705</v>
      </c>
      <c r="E1371" t="s">
        <v>5592</v>
      </c>
      <c r="F1371" t="s">
        <v>5467</v>
      </c>
      <c r="G1371" t="s">
        <v>5468</v>
      </c>
    </row>
    <row r="1372" ht="20" customHeight="1" spans="1:7">
      <c r="A1372" t="s">
        <v>5593</v>
      </c>
      <c r="B1372" t="s">
        <v>5594</v>
      </c>
      <c r="C1372" t="s">
        <v>5595</v>
      </c>
      <c r="D1372" t="str">
        <f t="shared" si="21"/>
        <v>5111242********04X</v>
      </c>
      <c r="E1372" t="s">
        <v>5596</v>
      </c>
      <c r="F1372" t="s">
        <v>5467</v>
      </c>
      <c r="G1372" t="s">
        <v>5468</v>
      </c>
    </row>
    <row r="1373" ht="20" customHeight="1" spans="1:7">
      <c r="A1373" t="s">
        <v>5597</v>
      </c>
      <c r="B1373" t="s">
        <v>5598</v>
      </c>
      <c r="C1373" t="s">
        <v>5599</v>
      </c>
      <c r="D1373" t="str">
        <f t="shared" si="21"/>
        <v>3610302********71X</v>
      </c>
      <c r="E1373" t="s">
        <v>5600</v>
      </c>
      <c r="F1373" t="s">
        <v>5467</v>
      </c>
      <c r="G1373" t="s">
        <v>5468</v>
      </c>
    </row>
    <row r="1374" ht="20" customHeight="1" spans="1:7">
      <c r="A1374" t="s">
        <v>5601</v>
      </c>
      <c r="B1374" t="s">
        <v>5602</v>
      </c>
      <c r="C1374" t="s">
        <v>5603</v>
      </c>
      <c r="D1374" t="str">
        <f t="shared" si="21"/>
        <v>3507252********019</v>
      </c>
      <c r="E1374" t="s">
        <v>5604</v>
      </c>
      <c r="F1374" t="s">
        <v>5467</v>
      </c>
      <c r="G1374" t="s">
        <v>5468</v>
      </c>
    </row>
    <row r="1375" ht="20" customHeight="1" spans="1:7">
      <c r="A1375" t="s">
        <v>5605</v>
      </c>
      <c r="B1375" t="s">
        <v>5606</v>
      </c>
      <c r="C1375" t="s">
        <v>5607</v>
      </c>
      <c r="D1375" t="str">
        <f t="shared" si="21"/>
        <v>3304212********862</v>
      </c>
      <c r="E1375" t="s">
        <v>5608</v>
      </c>
      <c r="F1375" t="s">
        <v>5467</v>
      </c>
      <c r="G1375" t="s">
        <v>5468</v>
      </c>
    </row>
    <row r="1376" ht="20" customHeight="1" spans="1:7">
      <c r="A1376" t="s">
        <v>5609</v>
      </c>
      <c r="B1376" t="s">
        <v>5610</v>
      </c>
      <c r="C1376" t="s">
        <v>5611</v>
      </c>
      <c r="D1376" t="str">
        <f t="shared" si="21"/>
        <v>3601232********340</v>
      </c>
      <c r="E1376" t="s">
        <v>5612</v>
      </c>
      <c r="F1376" t="s">
        <v>5467</v>
      </c>
      <c r="G1376" t="s">
        <v>5468</v>
      </c>
    </row>
    <row r="1377" ht="20" customHeight="1" spans="1:7">
      <c r="A1377" t="s">
        <v>5613</v>
      </c>
      <c r="B1377" t="s">
        <v>5614</v>
      </c>
      <c r="C1377" t="s">
        <v>5615</v>
      </c>
      <c r="D1377" t="str">
        <f t="shared" si="21"/>
        <v>4308222********197</v>
      </c>
      <c r="E1377" t="s">
        <v>5616</v>
      </c>
      <c r="F1377" t="s">
        <v>5467</v>
      </c>
      <c r="G1377" t="s">
        <v>5468</v>
      </c>
    </row>
    <row r="1378" ht="20" customHeight="1" spans="1:7">
      <c r="A1378" t="s">
        <v>5617</v>
      </c>
      <c r="B1378" t="s">
        <v>5618</v>
      </c>
      <c r="C1378" t="s">
        <v>5619</v>
      </c>
      <c r="D1378" t="str">
        <f t="shared" si="21"/>
        <v>3304212********039</v>
      </c>
      <c r="E1378" t="s">
        <v>5620</v>
      </c>
      <c r="F1378" t="s">
        <v>5467</v>
      </c>
      <c r="G1378" t="s">
        <v>5468</v>
      </c>
    </row>
    <row r="1379" ht="20" customHeight="1" spans="1:7">
      <c r="A1379" t="s">
        <v>5621</v>
      </c>
      <c r="B1379" t="s">
        <v>5622</v>
      </c>
      <c r="C1379" t="s">
        <v>5623</v>
      </c>
      <c r="D1379" t="str">
        <f t="shared" si="21"/>
        <v>3412212********11X</v>
      </c>
      <c r="E1379" t="s">
        <v>5624</v>
      </c>
      <c r="F1379" t="s">
        <v>5467</v>
      </c>
      <c r="G1379" t="s">
        <v>5468</v>
      </c>
    </row>
    <row r="1380" ht="20" customHeight="1" spans="1:7">
      <c r="A1380" t="s">
        <v>5625</v>
      </c>
      <c r="B1380" t="s">
        <v>5626</v>
      </c>
      <c r="C1380" t="s">
        <v>5627</v>
      </c>
      <c r="D1380" t="str">
        <f t="shared" si="21"/>
        <v>5111232********010</v>
      </c>
      <c r="E1380" t="s">
        <v>5628</v>
      </c>
      <c r="F1380" t="s">
        <v>5467</v>
      </c>
      <c r="G1380" t="s">
        <v>5468</v>
      </c>
    </row>
    <row r="1381" ht="20" customHeight="1" spans="1:7">
      <c r="A1381" t="s">
        <v>5629</v>
      </c>
      <c r="B1381" t="s">
        <v>5630</v>
      </c>
      <c r="C1381" t="s">
        <v>5631</v>
      </c>
      <c r="D1381" t="str">
        <f t="shared" si="21"/>
        <v>5306282********313</v>
      </c>
      <c r="E1381" t="s">
        <v>5632</v>
      </c>
      <c r="F1381" t="s">
        <v>5467</v>
      </c>
      <c r="G1381" t="s">
        <v>5468</v>
      </c>
    </row>
    <row r="1382" ht="20" customHeight="1" spans="1:7">
      <c r="A1382" t="s">
        <v>5633</v>
      </c>
      <c r="B1382" t="s">
        <v>5634</v>
      </c>
      <c r="C1382" t="s">
        <v>5635</v>
      </c>
      <c r="D1382" t="str">
        <f t="shared" si="21"/>
        <v>5114212********692</v>
      </c>
      <c r="E1382" t="s">
        <v>5636</v>
      </c>
      <c r="F1382" t="s">
        <v>5467</v>
      </c>
      <c r="G1382" t="s">
        <v>5468</v>
      </c>
    </row>
    <row r="1383" ht="20" customHeight="1" spans="1:7">
      <c r="A1383" t="s">
        <v>5637</v>
      </c>
      <c r="B1383" t="s">
        <v>5638</v>
      </c>
      <c r="C1383" t="s">
        <v>5639</v>
      </c>
      <c r="D1383" t="str">
        <f t="shared" si="21"/>
        <v>4102042********094</v>
      </c>
      <c r="E1383" t="s">
        <v>5640</v>
      </c>
      <c r="F1383" t="s">
        <v>5467</v>
      </c>
      <c r="G1383" t="s">
        <v>5468</v>
      </c>
    </row>
    <row r="1384" ht="20" customHeight="1" spans="1:7">
      <c r="A1384" t="s">
        <v>5641</v>
      </c>
      <c r="B1384" t="s">
        <v>5642</v>
      </c>
      <c r="C1384" t="s">
        <v>5643</v>
      </c>
      <c r="D1384" t="str">
        <f t="shared" si="21"/>
        <v>6212262********767</v>
      </c>
      <c r="E1384" t="s">
        <v>5644</v>
      </c>
      <c r="F1384" t="s">
        <v>5467</v>
      </c>
      <c r="G1384" t="s">
        <v>5468</v>
      </c>
    </row>
    <row r="1385" ht="20" customHeight="1" spans="1:7">
      <c r="A1385" t="s">
        <v>5645</v>
      </c>
      <c r="B1385" t="s">
        <v>5646</v>
      </c>
      <c r="C1385" t="s">
        <v>5647</v>
      </c>
      <c r="D1385" t="str">
        <f t="shared" si="21"/>
        <v>4104222********162</v>
      </c>
      <c r="E1385" t="s">
        <v>5648</v>
      </c>
      <c r="F1385" t="s">
        <v>5467</v>
      </c>
      <c r="G1385" t="s">
        <v>5468</v>
      </c>
    </row>
    <row r="1386" ht="20" customHeight="1" spans="1:7">
      <c r="A1386" t="s">
        <v>5649</v>
      </c>
      <c r="B1386" t="s">
        <v>5650</v>
      </c>
      <c r="C1386" t="s">
        <v>5651</v>
      </c>
      <c r="D1386" t="str">
        <f t="shared" si="21"/>
        <v>6110022********621</v>
      </c>
      <c r="E1386" t="s">
        <v>5652</v>
      </c>
      <c r="F1386" t="s">
        <v>5467</v>
      </c>
      <c r="G1386" t="s">
        <v>5468</v>
      </c>
    </row>
    <row r="1387" ht="20" customHeight="1" spans="1:7">
      <c r="A1387" t="s">
        <v>5653</v>
      </c>
      <c r="B1387" t="s">
        <v>5654</v>
      </c>
      <c r="C1387" t="s">
        <v>5655</v>
      </c>
      <c r="D1387" t="str">
        <f t="shared" si="21"/>
        <v>3404222********083</v>
      </c>
      <c r="E1387" t="s">
        <v>5656</v>
      </c>
      <c r="F1387" t="s">
        <v>5467</v>
      </c>
      <c r="G1387" t="s">
        <v>5468</v>
      </c>
    </row>
    <row r="1388" ht="20" customHeight="1" spans="1:7">
      <c r="A1388" t="s">
        <v>5657</v>
      </c>
      <c r="B1388" t="s">
        <v>5658</v>
      </c>
      <c r="C1388" t="s">
        <v>5659</v>
      </c>
      <c r="D1388" t="str">
        <f t="shared" si="21"/>
        <v>3304212********211</v>
      </c>
      <c r="E1388" t="s">
        <v>5660</v>
      </c>
      <c r="F1388" t="s">
        <v>5467</v>
      </c>
      <c r="G1388" t="s">
        <v>5468</v>
      </c>
    </row>
    <row r="1389" ht="20" customHeight="1" spans="1:7">
      <c r="A1389" t="s">
        <v>5661</v>
      </c>
      <c r="B1389" t="s">
        <v>5662</v>
      </c>
      <c r="C1389" t="s">
        <v>5663</v>
      </c>
      <c r="D1389" t="str">
        <f t="shared" si="21"/>
        <v>3304212********011</v>
      </c>
      <c r="E1389" t="s">
        <v>5664</v>
      </c>
      <c r="F1389" t="s">
        <v>5467</v>
      </c>
      <c r="G1389" t="s">
        <v>5468</v>
      </c>
    </row>
    <row r="1390" ht="20" customHeight="1" spans="1:7">
      <c r="A1390" t="s">
        <v>5665</v>
      </c>
      <c r="B1390" t="s">
        <v>5666</v>
      </c>
      <c r="C1390" t="s">
        <v>5667</v>
      </c>
      <c r="D1390" t="str">
        <f t="shared" si="21"/>
        <v>3304212********011</v>
      </c>
      <c r="E1390" t="s">
        <v>5668</v>
      </c>
      <c r="F1390" t="s">
        <v>5467</v>
      </c>
      <c r="G1390" t="s">
        <v>5468</v>
      </c>
    </row>
    <row r="1391" ht="20" customHeight="1" spans="1:7">
      <c r="A1391" t="s">
        <v>5669</v>
      </c>
      <c r="B1391" t="s">
        <v>5670</v>
      </c>
      <c r="C1391" t="s">
        <v>5671</v>
      </c>
      <c r="D1391" t="str">
        <f t="shared" si="21"/>
        <v>3415212********112</v>
      </c>
      <c r="E1391" t="s">
        <v>5672</v>
      </c>
      <c r="F1391" t="s">
        <v>5467</v>
      </c>
      <c r="G1391" t="s">
        <v>5468</v>
      </c>
    </row>
    <row r="1392" ht="20" customHeight="1" spans="1:7">
      <c r="A1392" t="s">
        <v>5673</v>
      </c>
      <c r="B1392" t="s">
        <v>5674</v>
      </c>
      <c r="C1392" t="s">
        <v>5675</v>
      </c>
      <c r="D1392" t="str">
        <f t="shared" si="21"/>
        <v>3415222********579</v>
      </c>
      <c r="E1392" t="s">
        <v>5676</v>
      </c>
      <c r="F1392" t="s">
        <v>5467</v>
      </c>
      <c r="G1392" t="s">
        <v>5468</v>
      </c>
    </row>
    <row r="1393" ht="20" customHeight="1" spans="1:7">
      <c r="A1393" t="s">
        <v>5677</v>
      </c>
      <c r="B1393" t="s">
        <v>5678</v>
      </c>
      <c r="C1393" t="s">
        <v>5679</v>
      </c>
      <c r="D1393" t="str">
        <f t="shared" si="21"/>
        <v>3509222********118</v>
      </c>
      <c r="E1393" t="s">
        <v>5680</v>
      </c>
      <c r="F1393" t="s">
        <v>5467</v>
      </c>
      <c r="G1393" t="s">
        <v>5468</v>
      </c>
    </row>
    <row r="1394" ht="20" customHeight="1" spans="1:7">
      <c r="A1394" t="s">
        <v>5681</v>
      </c>
      <c r="B1394" t="s">
        <v>5682</v>
      </c>
      <c r="C1394" t="s">
        <v>5683</v>
      </c>
      <c r="D1394" t="str">
        <f t="shared" si="21"/>
        <v>2301102********728</v>
      </c>
      <c r="E1394" t="s">
        <v>5684</v>
      </c>
      <c r="F1394" t="s">
        <v>5467</v>
      </c>
      <c r="G1394" t="s">
        <v>5468</v>
      </c>
    </row>
    <row r="1395" ht="20" customHeight="1" spans="1:7">
      <c r="A1395" t="s">
        <v>5685</v>
      </c>
      <c r="B1395" t="s">
        <v>5686</v>
      </c>
      <c r="C1395" t="s">
        <v>5687</v>
      </c>
      <c r="D1395" t="str">
        <f t="shared" si="21"/>
        <v>5108242********090</v>
      </c>
      <c r="E1395" t="s">
        <v>5688</v>
      </c>
      <c r="F1395" t="s">
        <v>5467</v>
      </c>
      <c r="G1395" t="s">
        <v>5468</v>
      </c>
    </row>
    <row r="1396" ht="20" customHeight="1" spans="1:7">
      <c r="A1396" t="s">
        <v>5689</v>
      </c>
      <c r="B1396" t="s">
        <v>5690</v>
      </c>
      <c r="C1396" t="s">
        <v>5691</v>
      </c>
      <c r="D1396" t="str">
        <f t="shared" si="21"/>
        <v>3602812********718</v>
      </c>
      <c r="E1396" t="s">
        <v>5692</v>
      </c>
      <c r="F1396" t="s">
        <v>5467</v>
      </c>
      <c r="G1396" t="s">
        <v>5468</v>
      </c>
    </row>
    <row r="1397" ht="20" customHeight="1" spans="1:7">
      <c r="A1397" t="s">
        <v>5693</v>
      </c>
      <c r="B1397" t="s">
        <v>5694</v>
      </c>
      <c r="C1397" t="s">
        <v>5695</v>
      </c>
      <c r="D1397" t="str">
        <f t="shared" si="21"/>
        <v>3304212********010</v>
      </c>
      <c r="E1397" t="s">
        <v>5696</v>
      </c>
      <c r="F1397" t="s">
        <v>5467</v>
      </c>
      <c r="G1397" t="s">
        <v>5468</v>
      </c>
    </row>
    <row r="1398" ht="20" customHeight="1" spans="1:7">
      <c r="A1398" t="s">
        <v>5697</v>
      </c>
      <c r="B1398" t="s">
        <v>5698</v>
      </c>
      <c r="C1398" t="s">
        <v>5699</v>
      </c>
      <c r="D1398" t="str">
        <f t="shared" si="21"/>
        <v>5002302********318</v>
      </c>
      <c r="E1398" t="s">
        <v>5700</v>
      </c>
      <c r="F1398" t="s">
        <v>5467</v>
      </c>
      <c r="G1398" t="s">
        <v>5468</v>
      </c>
    </row>
    <row r="1399" ht="20" customHeight="1" spans="1:7">
      <c r="A1399" t="s">
        <v>5701</v>
      </c>
      <c r="B1399" t="s">
        <v>5702</v>
      </c>
      <c r="C1399" t="s">
        <v>5703</v>
      </c>
      <c r="D1399" t="str">
        <f t="shared" si="21"/>
        <v>3403212********076</v>
      </c>
      <c r="E1399" t="s">
        <v>5704</v>
      </c>
      <c r="F1399" t="s">
        <v>5467</v>
      </c>
      <c r="G1399" t="s">
        <v>5468</v>
      </c>
    </row>
    <row r="1400" ht="20" customHeight="1" spans="1:7">
      <c r="A1400" t="s">
        <v>5705</v>
      </c>
      <c r="B1400" t="s">
        <v>5706</v>
      </c>
      <c r="C1400" t="s">
        <v>5707</v>
      </c>
      <c r="D1400" t="str">
        <f t="shared" si="21"/>
        <v>3408252********213</v>
      </c>
      <c r="E1400" t="s">
        <v>5708</v>
      </c>
      <c r="F1400" t="s">
        <v>5467</v>
      </c>
      <c r="G1400" t="s">
        <v>5468</v>
      </c>
    </row>
    <row r="1401" ht="20" customHeight="1" spans="1:7">
      <c r="A1401" t="s">
        <v>5709</v>
      </c>
      <c r="B1401" t="s">
        <v>5710</v>
      </c>
      <c r="C1401" t="s">
        <v>5711</v>
      </c>
      <c r="D1401" t="str">
        <f t="shared" si="21"/>
        <v>4113272********141</v>
      </c>
      <c r="E1401" t="s">
        <v>5712</v>
      </c>
      <c r="F1401" t="s">
        <v>5467</v>
      </c>
      <c r="G1401" t="s">
        <v>5468</v>
      </c>
    </row>
    <row r="1402" ht="20" customHeight="1" spans="1:7">
      <c r="A1402" t="s">
        <v>5713</v>
      </c>
      <c r="B1402" t="s">
        <v>5714</v>
      </c>
      <c r="C1402" t="s">
        <v>5715</v>
      </c>
      <c r="D1402" t="str">
        <f t="shared" si="21"/>
        <v>3304212********119</v>
      </c>
      <c r="E1402" t="s">
        <v>5716</v>
      </c>
      <c r="F1402" t="s">
        <v>5467</v>
      </c>
      <c r="G1402" t="s">
        <v>5468</v>
      </c>
    </row>
    <row r="1403" ht="20" customHeight="1" spans="1:7">
      <c r="A1403" t="s">
        <v>5717</v>
      </c>
      <c r="B1403" t="s">
        <v>5718</v>
      </c>
      <c r="C1403" t="s">
        <v>5719</v>
      </c>
      <c r="D1403" t="str">
        <f t="shared" si="21"/>
        <v>3412252********833</v>
      </c>
      <c r="E1403" t="s">
        <v>5720</v>
      </c>
      <c r="F1403" t="s">
        <v>5467</v>
      </c>
      <c r="G1403" t="s">
        <v>5468</v>
      </c>
    </row>
    <row r="1404" ht="20" customHeight="1" spans="1:7">
      <c r="A1404" t="s">
        <v>5721</v>
      </c>
      <c r="B1404" t="s">
        <v>5722</v>
      </c>
      <c r="C1404" t="s">
        <v>5723</v>
      </c>
      <c r="D1404" t="str">
        <f t="shared" si="21"/>
        <v>3415222********778</v>
      </c>
      <c r="E1404" t="s">
        <v>5724</v>
      </c>
      <c r="F1404" t="s">
        <v>5467</v>
      </c>
      <c r="G1404" t="s">
        <v>5468</v>
      </c>
    </row>
    <row r="1405" ht="20" customHeight="1" spans="1:7">
      <c r="A1405" t="s">
        <v>5725</v>
      </c>
      <c r="B1405" t="s">
        <v>5726</v>
      </c>
      <c r="C1405" t="s">
        <v>5727</v>
      </c>
      <c r="D1405" t="str">
        <f t="shared" si="21"/>
        <v>3304212********028</v>
      </c>
      <c r="E1405" t="s">
        <v>5728</v>
      </c>
      <c r="F1405" t="s">
        <v>5467</v>
      </c>
      <c r="G1405" t="s">
        <v>5468</v>
      </c>
    </row>
    <row r="1406" ht="20" customHeight="1" spans="1:7">
      <c r="A1406" t="s">
        <v>5729</v>
      </c>
      <c r="B1406" t="s">
        <v>5730</v>
      </c>
      <c r="C1406" t="s">
        <v>5731</v>
      </c>
      <c r="D1406" t="str">
        <f t="shared" si="21"/>
        <v>3407022********016</v>
      </c>
      <c r="E1406" t="s">
        <v>5732</v>
      </c>
      <c r="F1406" t="s">
        <v>5467</v>
      </c>
      <c r="G1406" t="s">
        <v>5468</v>
      </c>
    </row>
    <row r="1407" ht="20" customHeight="1" spans="1:7">
      <c r="A1407" t="s">
        <v>5733</v>
      </c>
      <c r="B1407" t="s">
        <v>5734</v>
      </c>
      <c r="C1407" t="s">
        <v>5735</v>
      </c>
      <c r="D1407" t="str">
        <f t="shared" si="21"/>
        <v>3310232********418</v>
      </c>
      <c r="E1407" t="s">
        <v>5736</v>
      </c>
      <c r="F1407" t="s">
        <v>5467</v>
      </c>
      <c r="G1407" t="s">
        <v>5468</v>
      </c>
    </row>
    <row r="1408" ht="20" customHeight="1" spans="1:7">
      <c r="A1408" t="s">
        <v>5737</v>
      </c>
      <c r="B1408" t="s">
        <v>5738</v>
      </c>
      <c r="C1408" t="s">
        <v>5739</v>
      </c>
      <c r="D1408" t="str">
        <f t="shared" si="21"/>
        <v>3304212********237</v>
      </c>
      <c r="E1408" t="s">
        <v>5740</v>
      </c>
      <c r="F1408" t="s">
        <v>5467</v>
      </c>
      <c r="G1408" t="s">
        <v>5468</v>
      </c>
    </row>
    <row r="1409" ht="20" customHeight="1" spans="1:7">
      <c r="A1409" t="s">
        <v>5741</v>
      </c>
      <c r="B1409" t="s">
        <v>5742</v>
      </c>
      <c r="C1409" t="s">
        <v>5743</v>
      </c>
      <c r="D1409" t="str">
        <f t="shared" si="21"/>
        <v>4206832********130</v>
      </c>
      <c r="E1409" t="s">
        <v>5744</v>
      </c>
      <c r="F1409" t="s">
        <v>5467</v>
      </c>
      <c r="G1409" t="s">
        <v>5468</v>
      </c>
    </row>
    <row r="1410" ht="20" customHeight="1" spans="1:7">
      <c r="A1410" t="s">
        <v>5745</v>
      </c>
      <c r="B1410" t="s">
        <v>5746</v>
      </c>
      <c r="C1410" t="s">
        <v>5747</v>
      </c>
      <c r="D1410" t="str">
        <f t="shared" si="21"/>
        <v>5101822********092</v>
      </c>
      <c r="E1410" t="s">
        <v>5748</v>
      </c>
      <c r="F1410" t="s">
        <v>5467</v>
      </c>
      <c r="G1410" t="s">
        <v>5468</v>
      </c>
    </row>
    <row r="1411" ht="20" customHeight="1" spans="1:7">
      <c r="A1411" t="s">
        <v>5749</v>
      </c>
      <c r="B1411" t="s">
        <v>5750</v>
      </c>
      <c r="C1411" t="s">
        <v>5751</v>
      </c>
      <c r="D1411" t="str">
        <f t="shared" ref="D1411:D1474" si="22">REPLACE(C1411,8,8,"********")</f>
        <v>3304212********224</v>
      </c>
      <c r="E1411" t="s">
        <v>5752</v>
      </c>
      <c r="F1411" t="s">
        <v>5467</v>
      </c>
      <c r="G1411" t="s">
        <v>5468</v>
      </c>
    </row>
    <row r="1412" ht="20" customHeight="1" spans="1:7">
      <c r="A1412" t="s">
        <v>5753</v>
      </c>
      <c r="B1412" t="s">
        <v>5754</v>
      </c>
      <c r="C1412" t="s">
        <v>5755</v>
      </c>
      <c r="D1412" t="str">
        <f t="shared" si="22"/>
        <v>3304212********013</v>
      </c>
      <c r="E1412" t="s">
        <v>5756</v>
      </c>
      <c r="F1412" t="s">
        <v>5467</v>
      </c>
      <c r="G1412" t="s">
        <v>5468</v>
      </c>
    </row>
    <row r="1413" ht="20" customHeight="1" spans="1:7">
      <c r="A1413" t="s">
        <v>5757</v>
      </c>
      <c r="B1413" t="s">
        <v>5758</v>
      </c>
      <c r="C1413" t="s">
        <v>5759</v>
      </c>
      <c r="D1413" t="str">
        <f t="shared" si="22"/>
        <v>3209252********056</v>
      </c>
      <c r="E1413" t="s">
        <v>5760</v>
      </c>
      <c r="F1413" t="s">
        <v>5467</v>
      </c>
      <c r="G1413" t="s">
        <v>5468</v>
      </c>
    </row>
    <row r="1414" ht="20" customHeight="1" spans="1:7">
      <c r="A1414" t="s">
        <v>5761</v>
      </c>
      <c r="B1414" t="s">
        <v>5762</v>
      </c>
      <c r="C1414" t="s">
        <v>5763</v>
      </c>
      <c r="D1414" t="str">
        <f t="shared" si="22"/>
        <v>4312282********059</v>
      </c>
      <c r="E1414" t="s">
        <v>5764</v>
      </c>
      <c r="F1414" t="s">
        <v>5467</v>
      </c>
      <c r="G1414" t="s">
        <v>5468</v>
      </c>
    </row>
    <row r="1415" ht="20" customHeight="1" spans="1:7">
      <c r="A1415" t="s">
        <v>5765</v>
      </c>
      <c r="B1415" t="s">
        <v>5766</v>
      </c>
      <c r="C1415" t="s">
        <v>5767</v>
      </c>
      <c r="D1415" t="str">
        <f t="shared" si="22"/>
        <v>3412212********03X</v>
      </c>
      <c r="E1415" t="s">
        <v>5768</v>
      </c>
      <c r="F1415" t="s">
        <v>5467</v>
      </c>
      <c r="G1415" t="s">
        <v>5468</v>
      </c>
    </row>
    <row r="1416" ht="20" customHeight="1" spans="1:7">
      <c r="A1416" t="s">
        <v>5769</v>
      </c>
      <c r="B1416" t="s">
        <v>5770</v>
      </c>
      <c r="C1416" t="s">
        <v>5771</v>
      </c>
      <c r="D1416" t="str">
        <f t="shared" si="22"/>
        <v>3304212********419</v>
      </c>
      <c r="E1416" t="s">
        <v>5772</v>
      </c>
      <c r="F1416" t="s">
        <v>5467</v>
      </c>
      <c r="G1416" t="s">
        <v>5468</v>
      </c>
    </row>
    <row r="1417" ht="20" customHeight="1" spans="1:7">
      <c r="A1417" t="s">
        <v>5773</v>
      </c>
      <c r="B1417" t="s">
        <v>5774</v>
      </c>
      <c r="C1417" t="s">
        <v>5775</v>
      </c>
      <c r="D1417" t="str">
        <f t="shared" si="22"/>
        <v>5108112********914</v>
      </c>
      <c r="E1417" t="s">
        <v>5776</v>
      </c>
      <c r="F1417" t="s">
        <v>5467</v>
      </c>
      <c r="G1417" t="s">
        <v>5468</v>
      </c>
    </row>
    <row r="1418" ht="20" customHeight="1" spans="1:7">
      <c r="A1418" t="s">
        <v>5777</v>
      </c>
      <c r="B1418" t="s">
        <v>5778</v>
      </c>
      <c r="C1418" t="s">
        <v>5779</v>
      </c>
      <c r="D1418" t="str">
        <f t="shared" si="22"/>
        <v>5108112********949</v>
      </c>
      <c r="E1418" t="s">
        <v>5780</v>
      </c>
      <c r="F1418" t="s">
        <v>5467</v>
      </c>
      <c r="G1418" t="s">
        <v>5468</v>
      </c>
    </row>
    <row r="1419" ht="20" customHeight="1" spans="1:7">
      <c r="A1419" t="s">
        <v>5781</v>
      </c>
      <c r="B1419" t="s">
        <v>5782</v>
      </c>
      <c r="C1419" t="s">
        <v>5783</v>
      </c>
      <c r="D1419" t="str">
        <f t="shared" si="22"/>
        <v>5111232********558</v>
      </c>
      <c r="E1419" t="s">
        <v>5784</v>
      </c>
      <c r="F1419" t="s">
        <v>5467</v>
      </c>
      <c r="G1419" t="s">
        <v>5468</v>
      </c>
    </row>
    <row r="1420" ht="20" customHeight="1" spans="1:7">
      <c r="A1420" t="s">
        <v>5785</v>
      </c>
      <c r="B1420" t="s">
        <v>5786</v>
      </c>
      <c r="C1420" t="s">
        <v>5787</v>
      </c>
      <c r="D1420" t="str">
        <f t="shared" si="22"/>
        <v>4117272********038</v>
      </c>
      <c r="E1420" t="s">
        <v>5788</v>
      </c>
      <c r="F1420" t="s">
        <v>5467</v>
      </c>
      <c r="G1420" t="s">
        <v>5468</v>
      </c>
    </row>
    <row r="1421" ht="20" customHeight="1" spans="1:7">
      <c r="A1421" t="s">
        <v>5789</v>
      </c>
      <c r="B1421" t="s">
        <v>5790</v>
      </c>
      <c r="C1421" t="s">
        <v>5791</v>
      </c>
      <c r="D1421" t="str">
        <f t="shared" si="22"/>
        <v>3413022********27X</v>
      </c>
      <c r="E1421" t="s">
        <v>5792</v>
      </c>
      <c r="F1421" t="s">
        <v>5467</v>
      </c>
      <c r="G1421" t="s">
        <v>5468</v>
      </c>
    </row>
    <row r="1422" ht="20" customHeight="1" spans="1:7">
      <c r="A1422" t="s">
        <v>5793</v>
      </c>
      <c r="B1422" t="s">
        <v>5794</v>
      </c>
      <c r="C1422" t="s">
        <v>5795</v>
      </c>
      <c r="D1422" t="str">
        <f t="shared" si="22"/>
        <v>3403022********539</v>
      </c>
      <c r="E1422" t="s">
        <v>5796</v>
      </c>
      <c r="F1422" t="s">
        <v>5467</v>
      </c>
      <c r="G1422" t="s">
        <v>5468</v>
      </c>
    </row>
    <row r="1423" ht="20" customHeight="1" spans="1:7">
      <c r="A1423" t="s">
        <v>5797</v>
      </c>
      <c r="B1423" t="s">
        <v>5798</v>
      </c>
      <c r="C1423" t="s">
        <v>5799</v>
      </c>
      <c r="D1423" t="str">
        <f t="shared" si="22"/>
        <v>3304212********51X</v>
      </c>
      <c r="E1423" t="s">
        <v>5800</v>
      </c>
      <c r="F1423" t="s">
        <v>5467</v>
      </c>
      <c r="G1423" t="s">
        <v>5468</v>
      </c>
    </row>
    <row r="1424" ht="20" customHeight="1" spans="1:7">
      <c r="A1424" t="s">
        <v>5801</v>
      </c>
      <c r="B1424" t="s">
        <v>5802</v>
      </c>
      <c r="C1424" t="s">
        <v>5803</v>
      </c>
      <c r="D1424" t="str">
        <f t="shared" si="22"/>
        <v>3304212********81X</v>
      </c>
      <c r="E1424" t="s">
        <v>5804</v>
      </c>
      <c r="F1424" t="s">
        <v>5467</v>
      </c>
      <c r="G1424" t="s">
        <v>5468</v>
      </c>
    </row>
    <row r="1425" ht="20" customHeight="1" spans="1:7">
      <c r="A1425" t="s">
        <v>5805</v>
      </c>
      <c r="B1425" t="s">
        <v>5806</v>
      </c>
      <c r="C1425" t="s">
        <v>5807</v>
      </c>
      <c r="D1425" t="str">
        <f t="shared" si="22"/>
        <v>4115032********091</v>
      </c>
      <c r="E1425" t="s">
        <v>5808</v>
      </c>
      <c r="F1425" t="s">
        <v>5467</v>
      </c>
      <c r="G1425" t="s">
        <v>5468</v>
      </c>
    </row>
    <row r="1426" ht="20" customHeight="1" spans="1:7">
      <c r="A1426" t="s">
        <v>5809</v>
      </c>
      <c r="B1426" t="s">
        <v>5810</v>
      </c>
      <c r="C1426" t="s">
        <v>5811</v>
      </c>
      <c r="D1426" t="str">
        <f t="shared" si="22"/>
        <v>4116812********170</v>
      </c>
      <c r="E1426" t="s">
        <v>5812</v>
      </c>
      <c r="F1426" t="s">
        <v>5467</v>
      </c>
      <c r="G1426" t="s">
        <v>5468</v>
      </c>
    </row>
    <row r="1427" ht="20" customHeight="1" spans="1:7">
      <c r="A1427" t="s">
        <v>5813</v>
      </c>
      <c r="B1427" t="s">
        <v>5814</v>
      </c>
      <c r="C1427" t="s">
        <v>5815</v>
      </c>
      <c r="D1427" t="str">
        <f t="shared" si="22"/>
        <v>3304212********233</v>
      </c>
      <c r="E1427" t="s">
        <v>5816</v>
      </c>
      <c r="F1427" t="s">
        <v>5467</v>
      </c>
      <c r="G1427" t="s">
        <v>5468</v>
      </c>
    </row>
    <row r="1428" ht="20" customHeight="1" spans="1:7">
      <c r="A1428" t="s">
        <v>5817</v>
      </c>
      <c r="B1428" t="s">
        <v>5818</v>
      </c>
      <c r="C1428" t="s">
        <v>5819</v>
      </c>
      <c r="D1428" t="str">
        <f t="shared" si="22"/>
        <v>6540222********315</v>
      </c>
      <c r="E1428" t="s">
        <v>5820</v>
      </c>
      <c r="F1428" t="s">
        <v>5467</v>
      </c>
      <c r="G1428" t="s">
        <v>5468</v>
      </c>
    </row>
    <row r="1429" ht="20" customHeight="1" spans="1:7">
      <c r="A1429" t="s">
        <v>5821</v>
      </c>
      <c r="B1429" t="s">
        <v>5822</v>
      </c>
      <c r="C1429" t="s">
        <v>5823</v>
      </c>
      <c r="D1429" t="str">
        <f t="shared" si="22"/>
        <v>4113282********91X</v>
      </c>
      <c r="E1429" t="s">
        <v>5824</v>
      </c>
      <c r="F1429" t="s">
        <v>5467</v>
      </c>
      <c r="G1429" t="s">
        <v>5468</v>
      </c>
    </row>
    <row r="1430" ht="20" customHeight="1" spans="1:7">
      <c r="A1430" t="s">
        <v>5825</v>
      </c>
      <c r="B1430" t="s">
        <v>5826</v>
      </c>
      <c r="C1430" t="s">
        <v>5827</v>
      </c>
      <c r="D1430" t="str">
        <f t="shared" si="22"/>
        <v>3304212********112</v>
      </c>
      <c r="E1430" t="s">
        <v>5828</v>
      </c>
      <c r="F1430" t="s">
        <v>5467</v>
      </c>
      <c r="G1430" t="s">
        <v>5468</v>
      </c>
    </row>
    <row r="1431" ht="20" customHeight="1" spans="1:7">
      <c r="A1431" t="s">
        <v>5829</v>
      </c>
      <c r="B1431" t="s">
        <v>5830</v>
      </c>
      <c r="C1431" t="s">
        <v>5831</v>
      </c>
      <c r="D1431" t="str">
        <f t="shared" si="22"/>
        <v>3415032********069</v>
      </c>
      <c r="E1431" t="s">
        <v>5832</v>
      </c>
      <c r="F1431" t="s">
        <v>5467</v>
      </c>
      <c r="G1431" t="s">
        <v>5468</v>
      </c>
    </row>
    <row r="1432" ht="20" customHeight="1" spans="1:7">
      <c r="A1432" t="s">
        <v>5833</v>
      </c>
      <c r="B1432" t="s">
        <v>5834</v>
      </c>
      <c r="C1432" t="s">
        <v>5835</v>
      </c>
      <c r="D1432" t="str">
        <f t="shared" si="22"/>
        <v>3304212********018</v>
      </c>
      <c r="E1432" t="s">
        <v>5836</v>
      </c>
      <c r="F1432" t="s">
        <v>5467</v>
      </c>
      <c r="G1432" t="s">
        <v>5468</v>
      </c>
    </row>
    <row r="1433" ht="20" customHeight="1" spans="1:7">
      <c r="A1433" t="s">
        <v>5837</v>
      </c>
      <c r="B1433" t="s">
        <v>5838</v>
      </c>
      <c r="C1433" t="s">
        <v>5839</v>
      </c>
      <c r="D1433" t="str">
        <f t="shared" si="22"/>
        <v>4117232********317</v>
      </c>
      <c r="E1433" t="s">
        <v>5840</v>
      </c>
      <c r="F1433" t="s">
        <v>5467</v>
      </c>
      <c r="G1433" t="s">
        <v>5468</v>
      </c>
    </row>
    <row r="1434" ht="20" customHeight="1" spans="1:7">
      <c r="A1434" t="s">
        <v>5841</v>
      </c>
      <c r="B1434" t="s">
        <v>5842</v>
      </c>
      <c r="C1434" t="s">
        <v>5843</v>
      </c>
      <c r="D1434" t="str">
        <f t="shared" si="22"/>
        <v>4116282********213</v>
      </c>
      <c r="E1434" t="s">
        <v>5844</v>
      </c>
      <c r="F1434" t="s">
        <v>5467</v>
      </c>
      <c r="G1434" t="s">
        <v>5468</v>
      </c>
    </row>
    <row r="1435" ht="20" customHeight="1" spans="1:7">
      <c r="A1435" t="s">
        <v>5845</v>
      </c>
      <c r="B1435" t="s">
        <v>5846</v>
      </c>
      <c r="C1435" t="s">
        <v>5847</v>
      </c>
      <c r="D1435" t="str">
        <f t="shared" si="22"/>
        <v>3415222********177</v>
      </c>
      <c r="E1435" t="s">
        <v>5848</v>
      </c>
      <c r="F1435" t="s">
        <v>5467</v>
      </c>
      <c r="G1435" t="s">
        <v>5468</v>
      </c>
    </row>
    <row r="1436" ht="20" customHeight="1" spans="1:7">
      <c r="A1436" t="s">
        <v>5849</v>
      </c>
      <c r="B1436" t="s">
        <v>5850</v>
      </c>
      <c r="C1436" t="s">
        <v>5851</v>
      </c>
      <c r="D1436" t="str">
        <f t="shared" si="22"/>
        <v>3412222********895</v>
      </c>
      <c r="E1436" t="s">
        <v>5852</v>
      </c>
      <c r="F1436" t="s">
        <v>5467</v>
      </c>
      <c r="G1436" t="s">
        <v>5468</v>
      </c>
    </row>
    <row r="1437" ht="20" customHeight="1" spans="1:7">
      <c r="A1437" t="s">
        <v>5853</v>
      </c>
      <c r="B1437" t="s">
        <v>5854</v>
      </c>
      <c r="C1437" t="s">
        <v>5855</v>
      </c>
      <c r="D1437" t="str">
        <f t="shared" si="22"/>
        <v>3304212********813</v>
      </c>
      <c r="E1437" t="s">
        <v>5856</v>
      </c>
      <c r="F1437" t="s">
        <v>5467</v>
      </c>
      <c r="G1437" t="s">
        <v>5468</v>
      </c>
    </row>
    <row r="1438" ht="20" customHeight="1" spans="1:7">
      <c r="A1438" t="s">
        <v>5857</v>
      </c>
      <c r="B1438" t="s">
        <v>5858</v>
      </c>
      <c r="C1438" t="s">
        <v>5859</v>
      </c>
      <c r="D1438" t="str">
        <f t="shared" si="22"/>
        <v>2203032********428</v>
      </c>
      <c r="E1438" t="s">
        <v>5860</v>
      </c>
      <c r="F1438" t="s">
        <v>5467</v>
      </c>
      <c r="G1438" t="s">
        <v>5468</v>
      </c>
    </row>
    <row r="1439" ht="20" customHeight="1" spans="1:7">
      <c r="A1439" t="s">
        <v>5861</v>
      </c>
      <c r="B1439" t="s">
        <v>5862</v>
      </c>
      <c r="C1439" t="s">
        <v>5863</v>
      </c>
      <c r="D1439" t="str">
        <f t="shared" si="22"/>
        <v>3304212********422</v>
      </c>
      <c r="E1439" t="s">
        <v>5864</v>
      </c>
      <c r="F1439" t="s">
        <v>5467</v>
      </c>
      <c r="G1439" t="s">
        <v>5468</v>
      </c>
    </row>
    <row r="1440" ht="20" customHeight="1" spans="1:7">
      <c r="A1440" t="s">
        <v>5865</v>
      </c>
      <c r="B1440" t="s">
        <v>5866</v>
      </c>
      <c r="C1440" t="s">
        <v>5867</v>
      </c>
      <c r="D1440" t="str">
        <f t="shared" si="22"/>
        <v>3304212********819</v>
      </c>
      <c r="E1440" t="s">
        <v>5868</v>
      </c>
      <c r="F1440" t="s">
        <v>5467</v>
      </c>
      <c r="G1440" t="s">
        <v>5468</v>
      </c>
    </row>
    <row r="1441" ht="20" customHeight="1" spans="1:7">
      <c r="A1441" t="s">
        <v>5869</v>
      </c>
      <c r="B1441" t="s">
        <v>5870</v>
      </c>
      <c r="C1441" t="s">
        <v>5871</v>
      </c>
      <c r="D1441" t="str">
        <f t="shared" si="22"/>
        <v>3507832********518</v>
      </c>
      <c r="E1441" t="s">
        <v>5872</v>
      </c>
      <c r="F1441" t="s">
        <v>5467</v>
      </c>
      <c r="G1441" t="s">
        <v>5468</v>
      </c>
    </row>
    <row r="1442" ht="20" customHeight="1" spans="1:7">
      <c r="A1442" t="s">
        <v>5873</v>
      </c>
      <c r="B1442" t="s">
        <v>5874</v>
      </c>
      <c r="C1442" t="s">
        <v>5875</v>
      </c>
      <c r="D1442" t="str">
        <f t="shared" si="22"/>
        <v>1505232********016</v>
      </c>
      <c r="E1442" t="s">
        <v>5876</v>
      </c>
      <c r="F1442" t="s">
        <v>5467</v>
      </c>
      <c r="G1442" t="s">
        <v>5468</v>
      </c>
    </row>
    <row r="1443" ht="20" customHeight="1" spans="1:7">
      <c r="A1443" t="s">
        <v>5877</v>
      </c>
      <c r="B1443" t="s">
        <v>5878</v>
      </c>
      <c r="C1443" t="s">
        <v>5879</v>
      </c>
      <c r="D1443" t="str">
        <f t="shared" si="22"/>
        <v>3304212********819</v>
      </c>
      <c r="E1443" t="s">
        <v>5880</v>
      </c>
      <c r="F1443" t="s">
        <v>5467</v>
      </c>
      <c r="G1443" t="s">
        <v>5468</v>
      </c>
    </row>
    <row r="1444" ht="20" customHeight="1" spans="1:7">
      <c r="A1444" t="s">
        <v>5881</v>
      </c>
      <c r="B1444" t="s">
        <v>5882</v>
      </c>
      <c r="C1444" t="s">
        <v>5883</v>
      </c>
      <c r="D1444" t="str">
        <f t="shared" si="22"/>
        <v>3304212********133</v>
      </c>
      <c r="E1444" t="s">
        <v>5884</v>
      </c>
      <c r="F1444" t="s">
        <v>5467</v>
      </c>
      <c r="G1444" t="s">
        <v>5468</v>
      </c>
    </row>
    <row r="1445" ht="20" customHeight="1" spans="1:7">
      <c r="A1445" t="s">
        <v>5885</v>
      </c>
      <c r="B1445" t="s">
        <v>5886</v>
      </c>
      <c r="C1445" t="s">
        <v>5887</v>
      </c>
      <c r="D1445" t="str">
        <f t="shared" si="22"/>
        <v>4209812********329</v>
      </c>
      <c r="E1445" t="s">
        <v>5888</v>
      </c>
      <c r="F1445" t="s">
        <v>5467</v>
      </c>
      <c r="G1445" t="s">
        <v>5468</v>
      </c>
    </row>
    <row r="1446" ht="20" customHeight="1" spans="1:7">
      <c r="A1446" t="s">
        <v>5889</v>
      </c>
      <c r="B1446" t="s">
        <v>5890</v>
      </c>
      <c r="C1446" t="s">
        <v>5891</v>
      </c>
      <c r="D1446" t="str">
        <f t="shared" si="22"/>
        <v>3205842********120</v>
      </c>
      <c r="E1446" t="s">
        <v>5892</v>
      </c>
      <c r="F1446" t="s">
        <v>5467</v>
      </c>
      <c r="G1446" t="s">
        <v>5468</v>
      </c>
    </row>
    <row r="1447" ht="20" customHeight="1" spans="1:7">
      <c r="A1447" t="s">
        <v>5893</v>
      </c>
      <c r="B1447" t="s">
        <v>5894</v>
      </c>
      <c r="C1447" t="s">
        <v>5895</v>
      </c>
      <c r="D1447" t="str">
        <f t="shared" si="22"/>
        <v>4212222********812</v>
      </c>
      <c r="E1447" t="s">
        <v>5896</v>
      </c>
      <c r="F1447" t="s">
        <v>5467</v>
      </c>
      <c r="G1447" t="s">
        <v>5468</v>
      </c>
    </row>
    <row r="1448" ht="20" customHeight="1" spans="1:7">
      <c r="A1448" t="s">
        <v>5897</v>
      </c>
      <c r="B1448" t="s">
        <v>5898</v>
      </c>
      <c r="C1448" t="s">
        <v>5899</v>
      </c>
      <c r="D1448" t="str">
        <f t="shared" si="22"/>
        <v>4308222********068</v>
      </c>
      <c r="E1448" t="s">
        <v>5900</v>
      </c>
      <c r="F1448" t="s">
        <v>5467</v>
      </c>
      <c r="G1448" t="s">
        <v>5468</v>
      </c>
    </row>
    <row r="1449" ht="20" customHeight="1" spans="1:7">
      <c r="A1449" t="s">
        <v>5901</v>
      </c>
      <c r="B1449" t="s">
        <v>5902</v>
      </c>
      <c r="C1449" t="s">
        <v>5903</v>
      </c>
      <c r="D1449" t="str">
        <f t="shared" si="22"/>
        <v>3304212********149</v>
      </c>
      <c r="E1449" t="s">
        <v>5904</v>
      </c>
      <c r="F1449" t="s">
        <v>5467</v>
      </c>
      <c r="G1449" t="s">
        <v>5468</v>
      </c>
    </row>
    <row r="1450" ht="20" customHeight="1" spans="1:7">
      <c r="A1450" t="s">
        <v>5905</v>
      </c>
      <c r="B1450" t="s">
        <v>5906</v>
      </c>
      <c r="C1450" t="s">
        <v>5907</v>
      </c>
      <c r="D1450" t="str">
        <f t="shared" si="22"/>
        <v>3408812********345</v>
      </c>
      <c r="E1450" t="s">
        <v>5908</v>
      </c>
      <c r="F1450" t="s">
        <v>5467</v>
      </c>
      <c r="G1450" t="s">
        <v>5468</v>
      </c>
    </row>
    <row r="1451" ht="20" customHeight="1" spans="1:7">
      <c r="A1451" t="s">
        <v>5909</v>
      </c>
      <c r="B1451" t="s">
        <v>5910</v>
      </c>
      <c r="C1451" t="s">
        <v>5911</v>
      </c>
      <c r="D1451" t="str">
        <f t="shared" si="22"/>
        <v>3402222********319</v>
      </c>
      <c r="E1451" t="s">
        <v>5912</v>
      </c>
      <c r="F1451" t="s">
        <v>5467</v>
      </c>
      <c r="G1451" t="s">
        <v>5468</v>
      </c>
    </row>
    <row r="1452" ht="20" customHeight="1" spans="1:7">
      <c r="A1452" t="s">
        <v>5913</v>
      </c>
      <c r="B1452" t="s">
        <v>5914</v>
      </c>
      <c r="C1452" t="s">
        <v>5915</v>
      </c>
      <c r="D1452" t="str">
        <f t="shared" si="22"/>
        <v>3304212********838</v>
      </c>
      <c r="E1452" t="s">
        <v>5916</v>
      </c>
      <c r="F1452" t="s">
        <v>5467</v>
      </c>
      <c r="G1452" t="s">
        <v>5468</v>
      </c>
    </row>
    <row r="1453" ht="20" customHeight="1" spans="1:7">
      <c r="A1453" t="s">
        <v>5917</v>
      </c>
      <c r="B1453" t="s">
        <v>5918</v>
      </c>
      <c r="C1453" t="s">
        <v>5919</v>
      </c>
      <c r="D1453" t="str">
        <f t="shared" si="22"/>
        <v>4408812********733</v>
      </c>
      <c r="E1453" t="s">
        <v>5920</v>
      </c>
      <c r="F1453" t="s">
        <v>5467</v>
      </c>
      <c r="G1453" t="s">
        <v>5468</v>
      </c>
    </row>
    <row r="1454" ht="20" customHeight="1" spans="1:7">
      <c r="A1454" t="s">
        <v>5921</v>
      </c>
      <c r="B1454" t="s">
        <v>5922</v>
      </c>
      <c r="C1454" t="s">
        <v>5923</v>
      </c>
      <c r="D1454" t="str">
        <f t="shared" si="22"/>
        <v>5002412********636</v>
      </c>
      <c r="E1454" t="s">
        <v>5924</v>
      </c>
      <c r="F1454" t="s">
        <v>5467</v>
      </c>
      <c r="G1454" t="s">
        <v>5468</v>
      </c>
    </row>
    <row r="1455" ht="20" customHeight="1" spans="1:7">
      <c r="A1455" t="s">
        <v>5925</v>
      </c>
      <c r="B1455" t="s">
        <v>5926</v>
      </c>
      <c r="C1455" t="s">
        <v>5927</v>
      </c>
      <c r="D1455" t="str">
        <f t="shared" si="22"/>
        <v>4113272********218</v>
      </c>
      <c r="E1455" t="s">
        <v>5928</v>
      </c>
      <c r="F1455" t="s">
        <v>5467</v>
      </c>
      <c r="G1455" t="s">
        <v>5468</v>
      </c>
    </row>
    <row r="1456" ht="20" customHeight="1" spans="1:7">
      <c r="A1456" t="s">
        <v>5929</v>
      </c>
      <c r="B1456" t="s">
        <v>5930</v>
      </c>
      <c r="C1456" t="s">
        <v>5931</v>
      </c>
      <c r="D1456" t="str">
        <f t="shared" si="22"/>
        <v>3412262********315</v>
      </c>
      <c r="E1456" t="s">
        <v>5932</v>
      </c>
      <c r="F1456" t="s">
        <v>5467</v>
      </c>
      <c r="G1456" t="s">
        <v>5468</v>
      </c>
    </row>
    <row r="1457" ht="20" customHeight="1" spans="1:7">
      <c r="A1457" t="s">
        <v>5933</v>
      </c>
      <c r="B1457" t="s">
        <v>5934</v>
      </c>
      <c r="C1457" t="s">
        <v>5935</v>
      </c>
      <c r="D1457" t="str">
        <f t="shared" si="22"/>
        <v>5115022********719</v>
      </c>
      <c r="E1457" t="s">
        <v>5936</v>
      </c>
      <c r="F1457" t="s">
        <v>5467</v>
      </c>
      <c r="G1457" t="s">
        <v>5468</v>
      </c>
    </row>
    <row r="1458" ht="20" customHeight="1" spans="1:7">
      <c r="A1458" t="s">
        <v>5937</v>
      </c>
      <c r="B1458" t="s">
        <v>5938</v>
      </c>
      <c r="C1458" t="s">
        <v>5939</v>
      </c>
      <c r="D1458" t="str">
        <f t="shared" si="22"/>
        <v>3415242********813</v>
      </c>
      <c r="E1458" t="s">
        <v>5940</v>
      </c>
      <c r="F1458" t="s">
        <v>5467</v>
      </c>
      <c r="G1458" t="s">
        <v>5468</v>
      </c>
    </row>
    <row r="1459" ht="20" customHeight="1" spans="1:7">
      <c r="A1459" t="s">
        <v>5941</v>
      </c>
      <c r="B1459" t="s">
        <v>5942</v>
      </c>
      <c r="C1459" t="s">
        <v>5943</v>
      </c>
      <c r="D1459" t="str">
        <f t="shared" si="22"/>
        <v>3410232********011</v>
      </c>
      <c r="E1459" t="s">
        <v>5944</v>
      </c>
      <c r="F1459" t="s">
        <v>5467</v>
      </c>
      <c r="G1459" t="s">
        <v>5468</v>
      </c>
    </row>
    <row r="1460" ht="20" customHeight="1" spans="1:7">
      <c r="A1460" t="s">
        <v>5945</v>
      </c>
      <c r="B1460" t="s">
        <v>5946</v>
      </c>
      <c r="C1460" t="s">
        <v>5947</v>
      </c>
      <c r="D1460" t="str">
        <f t="shared" si="22"/>
        <v>5002342********073</v>
      </c>
      <c r="E1460" t="s">
        <v>5948</v>
      </c>
      <c r="F1460" t="s">
        <v>5467</v>
      </c>
      <c r="G1460" t="s">
        <v>5468</v>
      </c>
    </row>
    <row r="1461" ht="20" customHeight="1" spans="1:7">
      <c r="A1461" t="s">
        <v>5949</v>
      </c>
      <c r="B1461" t="s">
        <v>5950</v>
      </c>
      <c r="C1461" t="s">
        <v>5951</v>
      </c>
      <c r="D1461" t="str">
        <f t="shared" si="22"/>
        <v>3304212********533</v>
      </c>
      <c r="E1461" t="s">
        <v>5952</v>
      </c>
      <c r="F1461" t="s">
        <v>5467</v>
      </c>
      <c r="G1461" t="s">
        <v>5468</v>
      </c>
    </row>
    <row r="1462" ht="20" customHeight="1" spans="1:7">
      <c r="A1462" t="s">
        <v>5953</v>
      </c>
      <c r="B1462" t="s">
        <v>5954</v>
      </c>
      <c r="C1462" t="s">
        <v>5955</v>
      </c>
      <c r="D1462" t="str">
        <f t="shared" si="22"/>
        <v>3304022********031</v>
      </c>
      <c r="E1462" t="s">
        <v>5956</v>
      </c>
      <c r="F1462" t="s">
        <v>5467</v>
      </c>
      <c r="G1462" t="s">
        <v>5468</v>
      </c>
    </row>
    <row r="1463" ht="20" customHeight="1" spans="1:7">
      <c r="A1463" t="s">
        <v>5957</v>
      </c>
      <c r="B1463" t="s">
        <v>5958</v>
      </c>
      <c r="C1463" t="s">
        <v>5959</v>
      </c>
      <c r="D1463" t="str">
        <f t="shared" si="22"/>
        <v>3304112********411</v>
      </c>
      <c r="E1463" t="s">
        <v>5960</v>
      </c>
      <c r="F1463" t="s">
        <v>5467</v>
      </c>
      <c r="G1463" t="s">
        <v>5468</v>
      </c>
    </row>
    <row r="1464" ht="20" customHeight="1" spans="1:7">
      <c r="A1464" t="s">
        <v>5961</v>
      </c>
      <c r="B1464" t="s">
        <v>5962</v>
      </c>
      <c r="C1464" t="s">
        <v>5963</v>
      </c>
      <c r="D1464" t="str">
        <f t="shared" si="22"/>
        <v>3302191********854</v>
      </c>
      <c r="E1464" t="s">
        <v>5964</v>
      </c>
      <c r="F1464" t="s">
        <v>1781</v>
      </c>
      <c r="G1464" t="s">
        <v>184</v>
      </c>
    </row>
    <row r="1465" ht="20" customHeight="1" spans="1:7">
      <c r="A1465" t="s">
        <v>5965</v>
      </c>
      <c r="B1465" t="s">
        <v>5966</v>
      </c>
      <c r="C1465" t="s">
        <v>5967</v>
      </c>
      <c r="D1465" t="str">
        <f t="shared" si="22"/>
        <v>3302191********92X</v>
      </c>
      <c r="E1465" t="s">
        <v>5968</v>
      </c>
      <c r="F1465" t="s">
        <v>1781</v>
      </c>
      <c r="G1465" t="s">
        <v>184</v>
      </c>
    </row>
    <row r="1466" ht="20" customHeight="1" spans="1:7">
      <c r="A1466" t="s">
        <v>5969</v>
      </c>
      <c r="B1466" t="s">
        <v>5970</v>
      </c>
      <c r="C1466" t="s">
        <v>5971</v>
      </c>
      <c r="D1466" t="str">
        <f t="shared" si="22"/>
        <v>3302191********923</v>
      </c>
      <c r="E1466" t="s">
        <v>5972</v>
      </c>
      <c r="F1466" t="s">
        <v>1781</v>
      </c>
      <c r="G1466" t="s">
        <v>1782</v>
      </c>
    </row>
    <row r="1467" ht="20" customHeight="1" spans="1:7">
      <c r="A1467" t="s">
        <v>5973</v>
      </c>
      <c r="B1467" t="s">
        <v>5974</v>
      </c>
      <c r="C1467" t="s">
        <v>5975</v>
      </c>
      <c r="D1467" t="str">
        <f t="shared" si="22"/>
        <v>3302191********721</v>
      </c>
      <c r="E1467" t="s">
        <v>5976</v>
      </c>
      <c r="F1467" t="s">
        <v>1781</v>
      </c>
      <c r="G1467" t="s">
        <v>1782</v>
      </c>
    </row>
    <row r="1468" ht="20" customHeight="1" spans="1:7">
      <c r="A1468" t="s">
        <v>5977</v>
      </c>
      <c r="B1468" t="s">
        <v>5978</v>
      </c>
      <c r="C1468" t="s">
        <v>5979</v>
      </c>
      <c r="D1468" t="str">
        <f t="shared" si="22"/>
        <v>3306221********428</v>
      </c>
      <c r="E1468" t="s">
        <v>5980</v>
      </c>
      <c r="F1468" t="s">
        <v>2867</v>
      </c>
      <c r="G1468" t="s">
        <v>2868</v>
      </c>
    </row>
    <row r="1469" ht="20" customHeight="1" spans="1:7">
      <c r="A1469" t="s">
        <v>5981</v>
      </c>
      <c r="B1469" t="s">
        <v>5982</v>
      </c>
      <c r="C1469" t="s">
        <v>5983</v>
      </c>
      <c r="D1469" t="str">
        <f t="shared" si="22"/>
        <v>3209232********061</v>
      </c>
      <c r="E1469" t="s">
        <v>5984</v>
      </c>
      <c r="F1469" t="s">
        <v>5467</v>
      </c>
      <c r="G1469" t="s">
        <v>5468</v>
      </c>
    </row>
    <row r="1470" ht="20" customHeight="1" spans="1:7">
      <c r="A1470" t="s">
        <v>5985</v>
      </c>
      <c r="B1470" t="s">
        <v>5986</v>
      </c>
      <c r="C1470" t="s">
        <v>5987</v>
      </c>
      <c r="D1470" t="str">
        <f t="shared" si="22"/>
        <v>4213022********673</v>
      </c>
      <c r="E1470" t="s">
        <v>5988</v>
      </c>
      <c r="F1470" t="s">
        <v>5467</v>
      </c>
      <c r="G1470" t="s">
        <v>5468</v>
      </c>
    </row>
    <row r="1471" ht="20" customHeight="1" spans="1:7">
      <c r="A1471" t="s">
        <v>5989</v>
      </c>
      <c r="B1471" t="s">
        <v>5990</v>
      </c>
      <c r="C1471" t="s">
        <v>5991</v>
      </c>
      <c r="D1471" t="str">
        <f t="shared" si="22"/>
        <v>3304212********81X</v>
      </c>
      <c r="E1471" t="s">
        <v>5992</v>
      </c>
      <c r="F1471" t="s">
        <v>5467</v>
      </c>
      <c r="G1471" t="s">
        <v>5468</v>
      </c>
    </row>
    <row r="1472" ht="20" customHeight="1" spans="1:7">
      <c r="A1472" t="s">
        <v>5993</v>
      </c>
      <c r="B1472" t="s">
        <v>5994</v>
      </c>
      <c r="C1472" t="s">
        <v>5995</v>
      </c>
      <c r="D1472" t="str">
        <f t="shared" si="22"/>
        <v>3509022********171</v>
      </c>
      <c r="E1472" t="s">
        <v>5996</v>
      </c>
      <c r="F1472" t="s">
        <v>5467</v>
      </c>
      <c r="G1472" t="s">
        <v>5468</v>
      </c>
    </row>
    <row r="1473" ht="20" customHeight="1" spans="1:7">
      <c r="A1473" t="s">
        <v>5997</v>
      </c>
      <c r="B1473" t="s">
        <v>5998</v>
      </c>
      <c r="C1473" t="s">
        <v>5999</v>
      </c>
      <c r="D1473" t="str">
        <f t="shared" si="22"/>
        <v>6212262********477</v>
      </c>
      <c r="E1473" t="s">
        <v>6000</v>
      </c>
      <c r="F1473" t="s">
        <v>5467</v>
      </c>
      <c r="G1473" t="s">
        <v>5468</v>
      </c>
    </row>
    <row r="1474" ht="20" customHeight="1" spans="1:7">
      <c r="A1474" t="s">
        <v>6001</v>
      </c>
      <c r="B1474" t="s">
        <v>6002</v>
      </c>
      <c r="C1474" t="s">
        <v>6003</v>
      </c>
      <c r="D1474" t="str">
        <f t="shared" si="22"/>
        <v>3326231********856</v>
      </c>
      <c r="E1474" t="s">
        <v>6004</v>
      </c>
      <c r="F1474" t="s">
        <v>3639</v>
      </c>
      <c r="G1474" t="s">
        <v>3640</v>
      </c>
    </row>
    <row r="1475" ht="20" customHeight="1" spans="1:7">
      <c r="A1475" t="s">
        <v>6005</v>
      </c>
      <c r="B1475" t="s">
        <v>6006</v>
      </c>
      <c r="C1475" t="s">
        <v>6007</v>
      </c>
      <c r="D1475" t="str">
        <f t="shared" ref="D1475:D1538" si="23">REPLACE(C1475,8,8,"********")</f>
        <v>3301211********621</v>
      </c>
      <c r="E1475" t="s">
        <v>6008</v>
      </c>
      <c r="F1475" t="s">
        <v>3959</v>
      </c>
      <c r="G1475" t="s">
        <v>3960</v>
      </c>
    </row>
    <row r="1476" ht="20" customHeight="1" spans="1:7">
      <c r="A1476" t="s">
        <v>6009</v>
      </c>
      <c r="B1476" t="s">
        <v>6010</v>
      </c>
      <c r="C1476" t="s">
        <v>6011</v>
      </c>
      <c r="D1476" t="str">
        <f t="shared" si="23"/>
        <v>3303021********227</v>
      </c>
      <c r="E1476" t="s">
        <v>6012</v>
      </c>
      <c r="F1476" t="s">
        <v>10</v>
      </c>
      <c r="G1476" t="s">
        <v>11</v>
      </c>
    </row>
    <row r="1477" ht="20" customHeight="1" spans="1:7">
      <c r="A1477" t="s">
        <v>6013</v>
      </c>
      <c r="B1477" t="s">
        <v>6014</v>
      </c>
      <c r="C1477" t="s">
        <v>6015</v>
      </c>
      <c r="D1477" t="str">
        <f t="shared" si="23"/>
        <v>3305012********022</v>
      </c>
      <c r="E1477" t="s">
        <v>6016</v>
      </c>
      <c r="F1477" t="s">
        <v>5021</v>
      </c>
      <c r="G1477" t="s">
        <v>5022</v>
      </c>
    </row>
    <row r="1478" ht="20" customHeight="1" spans="1:7">
      <c r="A1478" t="s">
        <v>6017</v>
      </c>
      <c r="B1478" t="s">
        <v>6018</v>
      </c>
      <c r="C1478" t="s">
        <v>6019</v>
      </c>
      <c r="D1478" t="str">
        <f t="shared" si="23"/>
        <v>3408231********029</v>
      </c>
      <c r="E1478" t="s">
        <v>6020</v>
      </c>
      <c r="F1478" t="s">
        <v>5235</v>
      </c>
      <c r="G1478" t="s">
        <v>5236</v>
      </c>
    </row>
    <row r="1479" ht="20" customHeight="1" spans="1:7">
      <c r="A1479" t="s">
        <v>6021</v>
      </c>
      <c r="B1479" t="s">
        <v>6022</v>
      </c>
      <c r="C1479" t="s">
        <v>6023</v>
      </c>
      <c r="D1479" t="str">
        <f t="shared" si="23"/>
        <v>5321241********713</v>
      </c>
      <c r="E1479" t="s">
        <v>6024</v>
      </c>
      <c r="F1479" t="s">
        <v>5021</v>
      </c>
      <c r="G1479" t="s">
        <v>5022</v>
      </c>
    </row>
    <row r="1480" ht="20" customHeight="1" spans="1:7">
      <c r="A1480" t="s">
        <v>6025</v>
      </c>
      <c r="B1480" t="s">
        <v>6026</v>
      </c>
      <c r="C1480" t="s">
        <v>6027</v>
      </c>
      <c r="D1480" t="str">
        <f t="shared" si="23"/>
        <v>6107212********619</v>
      </c>
      <c r="E1480" t="s">
        <v>6028</v>
      </c>
      <c r="F1480" t="s">
        <v>279</v>
      </c>
      <c r="G1480" t="s">
        <v>280</v>
      </c>
    </row>
    <row r="1481" ht="20" customHeight="1" spans="1:7">
      <c r="A1481" t="s">
        <v>6029</v>
      </c>
      <c r="B1481" t="s">
        <v>6030</v>
      </c>
      <c r="C1481" t="s">
        <v>6031</v>
      </c>
      <c r="D1481" t="str">
        <f t="shared" si="23"/>
        <v>5326241********014</v>
      </c>
      <c r="E1481" t="s">
        <v>6032</v>
      </c>
      <c r="F1481" t="s">
        <v>539</v>
      </c>
      <c r="G1481" t="s">
        <v>540</v>
      </c>
    </row>
    <row r="1482" ht="20" customHeight="1" spans="1:7">
      <c r="A1482" t="s">
        <v>6033</v>
      </c>
      <c r="B1482" t="s">
        <v>6034</v>
      </c>
      <c r="C1482" t="s">
        <v>6035</v>
      </c>
      <c r="D1482" t="str">
        <f t="shared" si="23"/>
        <v>3304211********019</v>
      </c>
      <c r="E1482" t="s">
        <v>6036</v>
      </c>
      <c r="F1482" t="s">
        <v>4659</v>
      </c>
      <c r="G1482" t="s">
        <v>4660</v>
      </c>
    </row>
    <row r="1483" ht="20" customHeight="1" spans="1:7">
      <c r="A1483" t="s">
        <v>6037</v>
      </c>
      <c r="B1483" t="s">
        <v>6038</v>
      </c>
      <c r="C1483" t="s">
        <v>6039</v>
      </c>
      <c r="D1483" t="str">
        <f t="shared" si="23"/>
        <v>3304111********264</v>
      </c>
      <c r="E1483" t="s">
        <v>6040</v>
      </c>
      <c r="F1483" t="s">
        <v>4659</v>
      </c>
      <c r="G1483" t="s">
        <v>4660</v>
      </c>
    </row>
    <row r="1484" ht="20" customHeight="1" spans="1:7">
      <c r="A1484" t="s">
        <v>6041</v>
      </c>
      <c r="B1484" t="s">
        <v>6042</v>
      </c>
      <c r="C1484" t="s">
        <v>6043</v>
      </c>
      <c r="D1484" t="str">
        <f t="shared" si="23"/>
        <v>3304111********221</v>
      </c>
      <c r="E1484" t="s">
        <v>6044</v>
      </c>
      <c r="F1484" t="s">
        <v>4659</v>
      </c>
      <c r="G1484" t="s">
        <v>4660</v>
      </c>
    </row>
    <row r="1485" ht="20" customHeight="1" spans="1:7">
      <c r="A1485" t="s">
        <v>6045</v>
      </c>
      <c r="B1485" t="s">
        <v>6046</v>
      </c>
      <c r="C1485" t="s">
        <v>6047</v>
      </c>
      <c r="D1485" t="str">
        <f t="shared" si="23"/>
        <v>3302271********721</v>
      </c>
      <c r="E1485" t="s">
        <v>6048</v>
      </c>
      <c r="F1485" t="s">
        <v>2761</v>
      </c>
      <c r="G1485" t="s">
        <v>2762</v>
      </c>
    </row>
    <row r="1486" ht="20" customHeight="1" spans="1:7">
      <c r="A1486" t="s">
        <v>6049</v>
      </c>
      <c r="B1486" t="s">
        <v>6050</v>
      </c>
      <c r="C1486" t="s">
        <v>6051</v>
      </c>
      <c r="D1486" t="str">
        <f t="shared" si="23"/>
        <v>3304111********215</v>
      </c>
      <c r="E1486" t="s">
        <v>6052</v>
      </c>
      <c r="F1486" t="s">
        <v>4659</v>
      </c>
      <c r="G1486" t="s">
        <v>4660</v>
      </c>
    </row>
    <row r="1487" ht="20" customHeight="1" spans="1:7">
      <c r="A1487" t="s">
        <v>6053</v>
      </c>
      <c r="B1487" t="s">
        <v>6054</v>
      </c>
      <c r="C1487" t="s">
        <v>6055</v>
      </c>
      <c r="D1487" t="str">
        <f t="shared" si="23"/>
        <v>3304111********228</v>
      </c>
      <c r="E1487" t="s">
        <v>6056</v>
      </c>
      <c r="F1487" t="s">
        <v>4659</v>
      </c>
      <c r="G1487" t="s">
        <v>4660</v>
      </c>
    </row>
    <row r="1488" ht="20" customHeight="1" spans="1:7">
      <c r="A1488" t="s">
        <v>6057</v>
      </c>
      <c r="B1488" t="s">
        <v>6058</v>
      </c>
      <c r="C1488" t="s">
        <v>6059</v>
      </c>
      <c r="D1488" t="str">
        <f t="shared" si="23"/>
        <v>3326211********498</v>
      </c>
      <c r="E1488" t="s">
        <v>6060</v>
      </c>
      <c r="F1488" t="s">
        <v>2761</v>
      </c>
      <c r="G1488" t="s">
        <v>2762</v>
      </c>
    </row>
    <row r="1489" ht="20" customHeight="1" spans="1:7">
      <c r="A1489" t="s">
        <v>6061</v>
      </c>
      <c r="B1489" t="s">
        <v>6062</v>
      </c>
      <c r="C1489" t="s">
        <v>6063</v>
      </c>
      <c r="D1489" t="str">
        <f t="shared" si="23"/>
        <v>6103042********719</v>
      </c>
      <c r="E1489" t="s">
        <v>6064</v>
      </c>
      <c r="F1489" t="s">
        <v>5467</v>
      </c>
      <c r="G1489" t="s">
        <v>5468</v>
      </c>
    </row>
    <row r="1490" ht="20" customHeight="1" spans="1:7">
      <c r="A1490" t="s">
        <v>6065</v>
      </c>
      <c r="B1490" t="s">
        <v>6066</v>
      </c>
      <c r="C1490" t="s">
        <v>6067</v>
      </c>
      <c r="D1490" t="str">
        <f t="shared" si="23"/>
        <v>3306231********265</v>
      </c>
      <c r="E1490" t="s">
        <v>6068</v>
      </c>
      <c r="F1490" t="s">
        <v>2537</v>
      </c>
      <c r="G1490" t="s">
        <v>2538</v>
      </c>
    </row>
    <row r="1491" ht="20" customHeight="1" spans="1:7">
      <c r="A1491" t="s">
        <v>6069</v>
      </c>
      <c r="B1491" t="s">
        <v>6070</v>
      </c>
      <c r="C1491" t="s">
        <v>6071</v>
      </c>
      <c r="D1491" t="str">
        <f t="shared" si="23"/>
        <v>3325251********315</v>
      </c>
      <c r="E1491" t="s">
        <v>6072</v>
      </c>
      <c r="F1491" t="s">
        <v>4709</v>
      </c>
      <c r="G1491" t="s">
        <v>4710</v>
      </c>
    </row>
    <row r="1492" ht="20" customHeight="1" spans="1:7">
      <c r="A1492" t="s">
        <v>6073</v>
      </c>
      <c r="B1492" t="s">
        <v>6074</v>
      </c>
      <c r="C1492" t="s">
        <v>6075</v>
      </c>
      <c r="D1492" t="str">
        <f t="shared" si="23"/>
        <v>6228271********324</v>
      </c>
      <c r="E1492" t="s">
        <v>6076</v>
      </c>
      <c r="F1492" t="s">
        <v>6077</v>
      </c>
      <c r="G1492" t="s">
        <v>6078</v>
      </c>
    </row>
    <row r="1493" ht="20" customHeight="1" spans="1:7">
      <c r="A1493" t="s">
        <v>6079</v>
      </c>
      <c r="B1493" t="s">
        <v>6080</v>
      </c>
      <c r="C1493" t="s">
        <v>6081</v>
      </c>
      <c r="D1493" t="str">
        <f t="shared" si="23"/>
        <v>3301211********429</v>
      </c>
      <c r="E1493" t="s">
        <v>6082</v>
      </c>
      <c r="F1493" t="s">
        <v>1781</v>
      </c>
      <c r="G1493" t="s">
        <v>1782</v>
      </c>
    </row>
    <row r="1494" ht="20" customHeight="1" spans="1:7">
      <c r="A1494" t="s">
        <v>6083</v>
      </c>
      <c r="B1494" t="s">
        <v>6084</v>
      </c>
      <c r="C1494" t="s">
        <v>6085</v>
      </c>
      <c r="D1494" t="str">
        <f t="shared" si="23"/>
        <v>3306211********080</v>
      </c>
      <c r="E1494" t="s">
        <v>6086</v>
      </c>
      <c r="F1494" t="s">
        <v>2867</v>
      </c>
      <c r="G1494" t="s">
        <v>2868</v>
      </c>
    </row>
    <row r="1495" ht="20" customHeight="1" spans="1:7">
      <c r="A1495" t="s">
        <v>6087</v>
      </c>
      <c r="B1495" t="s">
        <v>6088</v>
      </c>
      <c r="C1495" t="s">
        <v>6089</v>
      </c>
      <c r="D1495" t="str">
        <f t="shared" si="23"/>
        <v>3306211********075</v>
      </c>
      <c r="E1495" t="s">
        <v>6090</v>
      </c>
      <c r="F1495" t="s">
        <v>2867</v>
      </c>
      <c r="G1495" t="s">
        <v>2868</v>
      </c>
    </row>
    <row r="1496" ht="20" customHeight="1" spans="1:7">
      <c r="A1496" t="s">
        <v>6091</v>
      </c>
      <c r="B1496" t="s">
        <v>6092</v>
      </c>
      <c r="C1496" t="s">
        <v>6093</v>
      </c>
      <c r="D1496" t="str">
        <f t="shared" si="23"/>
        <v>3306211********089</v>
      </c>
      <c r="E1496" t="s">
        <v>6094</v>
      </c>
      <c r="F1496" t="s">
        <v>2867</v>
      </c>
      <c r="G1496" t="s">
        <v>2868</v>
      </c>
    </row>
    <row r="1497" ht="20" customHeight="1" spans="1:7">
      <c r="A1497" t="s">
        <v>6095</v>
      </c>
      <c r="B1497" t="s">
        <v>6096</v>
      </c>
      <c r="C1497" t="s">
        <v>6097</v>
      </c>
      <c r="D1497" t="str">
        <f t="shared" si="23"/>
        <v>3424261********615</v>
      </c>
      <c r="E1497" t="s">
        <v>6098</v>
      </c>
      <c r="F1497" t="s">
        <v>1711</v>
      </c>
      <c r="G1497" t="s">
        <v>1712</v>
      </c>
    </row>
    <row r="1498" ht="20" customHeight="1" spans="1:7">
      <c r="A1498" t="s">
        <v>6099</v>
      </c>
      <c r="B1498" t="s">
        <v>6100</v>
      </c>
      <c r="C1498" t="s">
        <v>6101</v>
      </c>
      <c r="D1498" t="str">
        <f t="shared" si="23"/>
        <v>3301062********013</v>
      </c>
      <c r="E1498" t="s">
        <v>6102</v>
      </c>
      <c r="F1498" t="s">
        <v>1711</v>
      </c>
      <c r="G1498" t="s">
        <v>1712</v>
      </c>
    </row>
    <row r="1499" ht="20" customHeight="1" spans="1:7">
      <c r="A1499" t="s">
        <v>6103</v>
      </c>
      <c r="B1499" t="s">
        <v>6104</v>
      </c>
      <c r="C1499" t="s">
        <v>6105</v>
      </c>
      <c r="D1499" t="str">
        <f t="shared" si="23"/>
        <v>3303022********834</v>
      </c>
      <c r="E1499" t="s">
        <v>6106</v>
      </c>
      <c r="F1499" t="s">
        <v>1711</v>
      </c>
      <c r="G1499" t="s">
        <v>1712</v>
      </c>
    </row>
    <row r="1500" ht="20" customHeight="1" spans="1:7">
      <c r="A1500" t="s">
        <v>6107</v>
      </c>
      <c r="B1500" t="s">
        <v>6108</v>
      </c>
      <c r="C1500" t="s">
        <v>6109</v>
      </c>
      <c r="D1500" t="str">
        <f t="shared" si="23"/>
        <v>3301211********627</v>
      </c>
      <c r="E1500" t="s">
        <v>6110</v>
      </c>
      <c r="F1500" t="s">
        <v>1677</v>
      </c>
      <c r="G1500" t="s">
        <v>1678</v>
      </c>
    </row>
    <row r="1501" ht="20" customHeight="1" spans="1:7">
      <c r="A1501" t="s">
        <v>6111</v>
      </c>
      <c r="B1501" t="s">
        <v>6112</v>
      </c>
      <c r="C1501" t="s">
        <v>6113</v>
      </c>
      <c r="D1501" t="str">
        <f t="shared" si="23"/>
        <v>3301211********627</v>
      </c>
      <c r="E1501" t="s">
        <v>6114</v>
      </c>
      <c r="F1501" t="s">
        <v>3959</v>
      </c>
      <c r="G1501" t="s">
        <v>3960</v>
      </c>
    </row>
    <row r="1502" ht="20" customHeight="1" spans="1:7">
      <c r="A1502" t="s">
        <v>6115</v>
      </c>
      <c r="B1502" t="s">
        <v>6116</v>
      </c>
      <c r="C1502" t="s">
        <v>6117</v>
      </c>
      <c r="D1502" t="str">
        <f t="shared" si="23"/>
        <v>3301211********614</v>
      </c>
      <c r="E1502" t="s">
        <v>6118</v>
      </c>
      <c r="F1502" t="s">
        <v>3959</v>
      </c>
      <c r="G1502" t="s">
        <v>3960</v>
      </c>
    </row>
    <row r="1503" ht="20" customHeight="1" spans="1:7">
      <c r="A1503" t="s">
        <v>6119</v>
      </c>
      <c r="B1503" t="s">
        <v>6120</v>
      </c>
      <c r="C1503" t="s">
        <v>6121</v>
      </c>
      <c r="D1503" t="str">
        <f t="shared" si="23"/>
        <v>3301211********427</v>
      </c>
      <c r="E1503" t="s">
        <v>6122</v>
      </c>
      <c r="F1503" t="s">
        <v>3959</v>
      </c>
      <c r="G1503" t="s">
        <v>3960</v>
      </c>
    </row>
    <row r="1504" ht="20" customHeight="1" spans="1:7">
      <c r="A1504" t="s">
        <v>6123</v>
      </c>
      <c r="B1504" t="s">
        <v>6124</v>
      </c>
      <c r="C1504" t="s">
        <v>6125</v>
      </c>
      <c r="D1504" t="str">
        <f t="shared" si="23"/>
        <v>3301211********03X</v>
      </c>
      <c r="E1504" t="s">
        <v>6126</v>
      </c>
      <c r="F1504" t="s">
        <v>3959</v>
      </c>
      <c r="G1504" t="s">
        <v>3960</v>
      </c>
    </row>
    <row r="1505" ht="20" customHeight="1" spans="1:7">
      <c r="A1505" t="s">
        <v>6127</v>
      </c>
      <c r="B1505" t="s">
        <v>6128</v>
      </c>
      <c r="C1505" t="s">
        <v>6129</v>
      </c>
      <c r="D1505" t="str">
        <f t="shared" si="23"/>
        <v>3390051********245</v>
      </c>
      <c r="E1505" t="s">
        <v>6130</v>
      </c>
      <c r="F1505" t="s">
        <v>3959</v>
      </c>
      <c r="G1505" t="s">
        <v>3960</v>
      </c>
    </row>
    <row r="1506" ht="20" customHeight="1" spans="1:7">
      <c r="A1506" t="s">
        <v>6131</v>
      </c>
      <c r="B1506" t="s">
        <v>6132</v>
      </c>
      <c r="C1506" t="s">
        <v>6133</v>
      </c>
      <c r="D1506" t="str">
        <f t="shared" si="23"/>
        <v>3301211********414</v>
      </c>
      <c r="E1506" t="s">
        <v>6134</v>
      </c>
      <c r="F1506" t="s">
        <v>3959</v>
      </c>
      <c r="G1506" t="s">
        <v>3960</v>
      </c>
    </row>
    <row r="1507" ht="20" customHeight="1" spans="1:7">
      <c r="A1507" t="s">
        <v>6135</v>
      </c>
      <c r="B1507" t="s">
        <v>6136</v>
      </c>
      <c r="C1507" t="s">
        <v>6137</v>
      </c>
      <c r="D1507" t="str">
        <f t="shared" si="23"/>
        <v>3301211********954</v>
      </c>
      <c r="E1507" t="s">
        <v>6138</v>
      </c>
      <c r="F1507" t="s">
        <v>3959</v>
      </c>
      <c r="G1507" t="s">
        <v>3960</v>
      </c>
    </row>
    <row r="1508" ht="20" customHeight="1" spans="1:7">
      <c r="A1508" t="s">
        <v>6139</v>
      </c>
      <c r="B1508" t="s">
        <v>6140</v>
      </c>
      <c r="C1508" t="s">
        <v>6141</v>
      </c>
      <c r="D1508" t="str">
        <f t="shared" si="23"/>
        <v>3390051********656</v>
      </c>
      <c r="E1508" t="s">
        <v>6142</v>
      </c>
      <c r="F1508" t="s">
        <v>3959</v>
      </c>
      <c r="G1508" t="s">
        <v>3960</v>
      </c>
    </row>
    <row r="1509" ht="20" customHeight="1" spans="1:7">
      <c r="A1509" t="s">
        <v>6143</v>
      </c>
      <c r="B1509" t="s">
        <v>6144</v>
      </c>
      <c r="C1509" t="s">
        <v>6145</v>
      </c>
      <c r="D1509" t="str">
        <f t="shared" si="23"/>
        <v>3306021********020</v>
      </c>
      <c r="E1509" t="s">
        <v>6146</v>
      </c>
      <c r="F1509" t="s">
        <v>2867</v>
      </c>
      <c r="G1509" t="s">
        <v>2868</v>
      </c>
    </row>
    <row r="1510" ht="20" customHeight="1" spans="1:7">
      <c r="A1510" t="s">
        <v>6147</v>
      </c>
      <c r="B1510" t="s">
        <v>6148</v>
      </c>
      <c r="C1510" t="s">
        <v>6149</v>
      </c>
      <c r="D1510" t="str">
        <f t="shared" si="23"/>
        <v>3301271********616</v>
      </c>
      <c r="E1510" t="s">
        <v>6150</v>
      </c>
      <c r="F1510" t="s">
        <v>2867</v>
      </c>
      <c r="G1510" t="s">
        <v>2868</v>
      </c>
    </row>
    <row r="1511" ht="20" customHeight="1" spans="1:7">
      <c r="A1511" t="s">
        <v>6151</v>
      </c>
      <c r="B1511" t="s">
        <v>6152</v>
      </c>
      <c r="C1511" t="s">
        <v>6153</v>
      </c>
      <c r="D1511" t="str">
        <f t="shared" si="23"/>
        <v>3301211********826</v>
      </c>
      <c r="E1511" t="s">
        <v>6154</v>
      </c>
      <c r="F1511" t="s">
        <v>3271</v>
      </c>
      <c r="G1511" t="s">
        <v>3272</v>
      </c>
    </row>
    <row r="1512" ht="20" customHeight="1" spans="1:7">
      <c r="A1512" t="s">
        <v>6155</v>
      </c>
      <c r="B1512" t="s">
        <v>6156</v>
      </c>
      <c r="C1512" t="s">
        <v>6157</v>
      </c>
      <c r="D1512" t="str">
        <f t="shared" si="23"/>
        <v>3390051********922</v>
      </c>
      <c r="E1512" t="s">
        <v>6158</v>
      </c>
      <c r="F1512" t="s">
        <v>3959</v>
      </c>
      <c r="G1512" t="s">
        <v>3960</v>
      </c>
    </row>
    <row r="1513" ht="20" customHeight="1" spans="1:7">
      <c r="A1513" t="s">
        <v>6159</v>
      </c>
      <c r="B1513" t="s">
        <v>6160</v>
      </c>
      <c r="C1513" t="s">
        <v>6161</v>
      </c>
      <c r="D1513" t="str">
        <f t="shared" si="23"/>
        <v>3306821********017</v>
      </c>
      <c r="E1513" t="s">
        <v>6162</v>
      </c>
      <c r="F1513" t="s">
        <v>2867</v>
      </c>
      <c r="G1513" t="s">
        <v>2868</v>
      </c>
    </row>
    <row r="1514" ht="20" customHeight="1" spans="1:7">
      <c r="A1514" t="s">
        <v>6163</v>
      </c>
      <c r="B1514" t="s">
        <v>6164</v>
      </c>
      <c r="C1514" t="s">
        <v>6165</v>
      </c>
      <c r="D1514" t="str">
        <f t="shared" si="23"/>
        <v>3301031********439</v>
      </c>
      <c r="E1514" t="s">
        <v>6166</v>
      </c>
      <c r="F1514" t="s">
        <v>3271</v>
      </c>
      <c r="G1514" t="s">
        <v>3272</v>
      </c>
    </row>
    <row r="1515" ht="20" customHeight="1" spans="1:7">
      <c r="A1515" t="s">
        <v>6167</v>
      </c>
      <c r="B1515" t="s">
        <v>6168</v>
      </c>
      <c r="C1515" t="s">
        <v>6169</v>
      </c>
      <c r="D1515" t="str">
        <f t="shared" si="23"/>
        <v>3307232********021</v>
      </c>
      <c r="E1515" t="s">
        <v>6170</v>
      </c>
      <c r="F1515" t="s">
        <v>4383</v>
      </c>
      <c r="G1515" t="s">
        <v>4384</v>
      </c>
    </row>
    <row r="1516" ht="20" customHeight="1" spans="1:7">
      <c r="A1516" t="s">
        <v>6171</v>
      </c>
      <c r="B1516" t="s">
        <v>6172</v>
      </c>
      <c r="C1516" t="s">
        <v>6173</v>
      </c>
      <c r="D1516" t="str">
        <f t="shared" si="23"/>
        <v>3303231********917</v>
      </c>
      <c r="E1516" t="s">
        <v>6174</v>
      </c>
      <c r="F1516" t="s">
        <v>3271</v>
      </c>
      <c r="G1516" t="s">
        <v>3272</v>
      </c>
    </row>
    <row r="1517" ht="20" customHeight="1" spans="1:7">
      <c r="A1517" t="s">
        <v>6175</v>
      </c>
      <c r="B1517" t="s">
        <v>6176</v>
      </c>
      <c r="C1517" t="s">
        <v>6177</v>
      </c>
      <c r="D1517" t="str">
        <f t="shared" si="23"/>
        <v>3303231********810</v>
      </c>
      <c r="E1517" t="s">
        <v>6178</v>
      </c>
      <c r="F1517" t="s">
        <v>3271</v>
      </c>
      <c r="G1517" t="s">
        <v>3272</v>
      </c>
    </row>
    <row r="1518" ht="20" customHeight="1" spans="1:7">
      <c r="A1518" t="s">
        <v>6179</v>
      </c>
      <c r="B1518" t="s">
        <v>6180</v>
      </c>
      <c r="C1518" t="s">
        <v>6181</v>
      </c>
      <c r="D1518" t="str">
        <f t="shared" si="23"/>
        <v>3303231********31X</v>
      </c>
      <c r="E1518" t="s">
        <v>6182</v>
      </c>
      <c r="F1518" t="s">
        <v>409</v>
      </c>
      <c r="G1518" t="s">
        <v>410</v>
      </c>
    </row>
    <row r="1519" ht="20" customHeight="1" spans="1:7">
      <c r="A1519" t="s">
        <v>6183</v>
      </c>
      <c r="B1519" t="s">
        <v>6184</v>
      </c>
      <c r="C1519" t="s">
        <v>6185</v>
      </c>
      <c r="D1519" t="str">
        <f t="shared" si="23"/>
        <v>3303231********827</v>
      </c>
      <c r="E1519" t="s">
        <v>6186</v>
      </c>
      <c r="F1519" t="s">
        <v>3271</v>
      </c>
      <c r="G1519" t="s">
        <v>3272</v>
      </c>
    </row>
    <row r="1520" ht="20" customHeight="1" spans="1:7">
      <c r="A1520" t="s">
        <v>6187</v>
      </c>
      <c r="B1520" t="s">
        <v>6188</v>
      </c>
      <c r="C1520" t="s">
        <v>6189</v>
      </c>
      <c r="D1520" t="str">
        <f t="shared" si="23"/>
        <v>3303231********922</v>
      </c>
      <c r="E1520" t="s">
        <v>6190</v>
      </c>
      <c r="F1520" t="s">
        <v>3271</v>
      </c>
      <c r="G1520" t="s">
        <v>3272</v>
      </c>
    </row>
    <row r="1521" ht="20" customHeight="1" spans="1:7">
      <c r="A1521" t="s">
        <v>6191</v>
      </c>
      <c r="B1521" t="s">
        <v>6192</v>
      </c>
      <c r="C1521" t="s">
        <v>6193</v>
      </c>
      <c r="D1521" t="str">
        <f t="shared" si="23"/>
        <v>3303271********683</v>
      </c>
      <c r="E1521" t="s">
        <v>6194</v>
      </c>
      <c r="F1521" t="s">
        <v>409</v>
      </c>
      <c r="G1521" t="s">
        <v>410</v>
      </c>
    </row>
    <row r="1522" ht="20" customHeight="1" spans="1:7">
      <c r="A1522" t="s">
        <v>6195</v>
      </c>
      <c r="B1522" t="s">
        <v>6196</v>
      </c>
      <c r="C1522" t="s">
        <v>6197</v>
      </c>
      <c r="D1522" t="str">
        <f t="shared" si="23"/>
        <v>3303271********747</v>
      </c>
      <c r="E1522" t="s">
        <v>6198</v>
      </c>
      <c r="F1522" t="s">
        <v>409</v>
      </c>
      <c r="G1522" t="s">
        <v>410</v>
      </c>
    </row>
    <row r="1523" ht="20" customHeight="1" spans="1:7">
      <c r="A1523" t="s">
        <v>6199</v>
      </c>
      <c r="B1523" t="s">
        <v>6200</v>
      </c>
      <c r="C1523" t="s">
        <v>6201</v>
      </c>
      <c r="D1523" t="str">
        <f t="shared" si="23"/>
        <v>3303231********923</v>
      </c>
      <c r="E1523" t="s">
        <v>6202</v>
      </c>
      <c r="F1523" t="s">
        <v>6203</v>
      </c>
      <c r="G1523" t="s">
        <v>6204</v>
      </c>
    </row>
    <row r="1524" ht="20" customHeight="1" spans="1:7">
      <c r="A1524" t="s">
        <v>6205</v>
      </c>
      <c r="B1524" t="s">
        <v>6206</v>
      </c>
      <c r="C1524" t="s">
        <v>6207</v>
      </c>
      <c r="D1524" t="str">
        <f t="shared" si="23"/>
        <v>3303231********828</v>
      </c>
      <c r="E1524" t="s">
        <v>6208</v>
      </c>
      <c r="F1524" t="s">
        <v>6203</v>
      </c>
      <c r="G1524" t="s">
        <v>6204</v>
      </c>
    </row>
    <row r="1525" ht="20" customHeight="1" spans="1:7">
      <c r="A1525" t="s">
        <v>6209</v>
      </c>
      <c r="B1525" t="s">
        <v>6210</v>
      </c>
      <c r="C1525" t="s">
        <v>6211</v>
      </c>
      <c r="D1525" t="str">
        <f t="shared" si="23"/>
        <v>5122241********555</v>
      </c>
      <c r="E1525" t="s">
        <v>6212</v>
      </c>
      <c r="F1525" t="s">
        <v>6203</v>
      </c>
      <c r="G1525" t="s">
        <v>6204</v>
      </c>
    </row>
    <row r="1526" ht="20" customHeight="1" spans="1:7">
      <c r="A1526" t="s">
        <v>6213</v>
      </c>
      <c r="B1526" t="s">
        <v>6214</v>
      </c>
      <c r="C1526" t="s">
        <v>6215</v>
      </c>
      <c r="D1526" t="str">
        <f t="shared" si="23"/>
        <v>3603121********613</v>
      </c>
      <c r="E1526" t="s">
        <v>6216</v>
      </c>
      <c r="F1526" t="s">
        <v>6203</v>
      </c>
      <c r="G1526" t="s">
        <v>6204</v>
      </c>
    </row>
    <row r="1527" ht="20" customHeight="1" spans="1:7">
      <c r="A1527" t="s">
        <v>6217</v>
      </c>
      <c r="B1527" t="s">
        <v>6218</v>
      </c>
      <c r="C1527" t="s">
        <v>6219</v>
      </c>
      <c r="D1527" t="str">
        <f t="shared" si="23"/>
        <v>3303231********724</v>
      </c>
      <c r="E1527" t="s">
        <v>6220</v>
      </c>
      <c r="F1527" t="s">
        <v>6203</v>
      </c>
      <c r="G1527" t="s">
        <v>6204</v>
      </c>
    </row>
    <row r="1528" ht="20" customHeight="1" spans="1:7">
      <c r="A1528" t="s">
        <v>6221</v>
      </c>
      <c r="B1528" t="s">
        <v>6222</v>
      </c>
      <c r="C1528" t="s">
        <v>6223</v>
      </c>
      <c r="D1528" t="str">
        <f t="shared" si="23"/>
        <v>3302261********802</v>
      </c>
      <c r="E1528" t="s">
        <v>6224</v>
      </c>
      <c r="F1528" t="s">
        <v>409</v>
      </c>
      <c r="G1528" t="s">
        <v>410</v>
      </c>
    </row>
    <row r="1529" ht="20" customHeight="1" spans="1:7">
      <c r="A1529" t="s">
        <v>6225</v>
      </c>
      <c r="B1529" t="s">
        <v>6226</v>
      </c>
      <c r="C1529" t="s">
        <v>6227</v>
      </c>
      <c r="D1529" t="str">
        <f t="shared" si="23"/>
        <v>3303231********228</v>
      </c>
      <c r="E1529" t="s">
        <v>6228</v>
      </c>
      <c r="F1529" t="s">
        <v>6203</v>
      </c>
      <c r="G1529" t="s">
        <v>6204</v>
      </c>
    </row>
    <row r="1530" ht="20" customHeight="1" spans="1:7">
      <c r="A1530" t="s">
        <v>6229</v>
      </c>
      <c r="B1530" t="s">
        <v>6230</v>
      </c>
      <c r="C1530" t="s">
        <v>6231</v>
      </c>
      <c r="D1530" t="str">
        <f t="shared" si="23"/>
        <v>3303231********920</v>
      </c>
      <c r="E1530" t="s">
        <v>6232</v>
      </c>
      <c r="F1530" t="s">
        <v>6203</v>
      </c>
      <c r="G1530" t="s">
        <v>6204</v>
      </c>
    </row>
    <row r="1531" ht="20" customHeight="1" spans="1:7">
      <c r="A1531" t="s">
        <v>6233</v>
      </c>
      <c r="B1531" t="s">
        <v>6234</v>
      </c>
      <c r="C1531" t="s">
        <v>6235</v>
      </c>
      <c r="D1531" t="str">
        <f t="shared" si="23"/>
        <v>3303231********923</v>
      </c>
      <c r="E1531" t="s">
        <v>6236</v>
      </c>
      <c r="F1531" t="s">
        <v>6203</v>
      </c>
      <c r="G1531" t="s">
        <v>6204</v>
      </c>
    </row>
    <row r="1532" ht="20" customHeight="1" spans="1:7">
      <c r="A1532" t="s">
        <v>6237</v>
      </c>
      <c r="B1532" t="s">
        <v>6238</v>
      </c>
      <c r="C1532" t="s">
        <v>6239</v>
      </c>
      <c r="D1532" t="str">
        <f t="shared" si="23"/>
        <v>3303231********981</v>
      </c>
      <c r="E1532" t="s">
        <v>6240</v>
      </c>
      <c r="F1532" t="s">
        <v>6203</v>
      </c>
      <c r="G1532" t="s">
        <v>6204</v>
      </c>
    </row>
    <row r="1533" ht="20" customHeight="1" spans="1:7">
      <c r="A1533" t="s">
        <v>6241</v>
      </c>
      <c r="B1533" t="s">
        <v>6242</v>
      </c>
      <c r="C1533" t="s">
        <v>6243</v>
      </c>
      <c r="D1533" t="str">
        <f t="shared" si="23"/>
        <v>3303231********116</v>
      </c>
      <c r="E1533" t="s">
        <v>6244</v>
      </c>
      <c r="F1533" t="s">
        <v>6203</v>
      </c>
      <c r="G1533" t="s">
        <v>6204</v>
      </c>
    </row>
    <row r="1534" ht="20" customHeight="1" spans="1:7">
      <c r="A1534" t="s">
        <v>6245</v>
      </c>
      <c r="B1534" t="s">
        <v>6246</v>
      </c>
      <c r="C1534" t="s">
        <v>6247</v>
      </c>
      <c r="D1534" t="str">
        <f t="shared" si="23"/>
        <v>3303231********989</v>
      </c>
      <c r="E1534" t="s">
        <v>6248</v>
      </c>
      <c r="F1534" t="s">
        <v>6203</v>
      </c>
      <c r="G1534" t="s">
        <v>6204</v>
      </c>
    </row>
    <row r="1535" ht="20" customHeight="1" spans="1:7">
      <c r="A1535" t="s">
        <v>6249</v>
      </c>
      <c r="B1535" t="s">
        <v>6250</v>
      </c>
      <c r="C1535" t="s">
        <v>6251</v>
      </c>
      <c r="D1535" t="str">
        <f t="shared" si="23"/>
        <v>3306241********015</v>
      </c>
      <c r="E1535" t="s">
        <v>6252</v>
      </c>
      <c r="F1535" t="s">
        <v>4847</v>
      </c>
      <c r="G1535" t="s">
        <v>4848</v>
      </c>
    </row>
    <row r="1536" ht="20" customHeight="1" spans="1:7">
      <c r="A1536" t="s">
        <v>6253</v>
      </c>
      <c r="B1536" t="s">
        <v>6254</v>
      </c>
      <c r="C1536" t="s">
        <v>6255</v>
      </c>
      <c r="D1536" t="str">
        <f t="shared" si="23"/>
        <v>3301051********019</v>
      </c>
      <c r="E1536" t="s">
        <v>6256</v>
      </c>
      <c r="F1536" t="s">
        <v>1781</v>
      </c>
      <c r="G1536" t="s">
        <v>1782</v>
      </c>
    </row>
    <row r="1537" ht="20" customHeight="1" spans="1:7">
      <c r="A1537" t="s">
        <v>6257</v>
      </c>
      <c r="B1537" t="s">
        <v>6258</v>
      </c>
      <c r="C1537" t="s">
        <v>6259</v>
      </c>
      <c r="D1537" t="str">
        <f t="shared" si="23"/>
        <v>3301822********618</v>
      </c>
      <c r="E1537" t="s">
        <v>6260</v>
      </c>
      <c r="F1537" t="s">
        <v>1781</v>
      </c>
      <c r="G1537" t="s">
        <v>1782</v>
      </c>
    </row>
    <row r="1538" ht="20" customHeight="1" spans="1:7">
      <c r="A1538" t="s">
        <v>6261</v>
      </c>
      <c r="B1538" t="s">
        <v>6262</v>
      </c>
      <c r="C1538" t="s">
        <v>6263</v>
      </c>
      <c r="D1538" t="str">
        <f t="shared" si="23"/>
        <v>3303241********512</v>
      </c>
      <c r="E1538" t="s">
        <v>6264</v>
      </c>
      <c r="F1538" t="s">
        <v>409</v>
      </c>
      <c r="G1538" t="s">
        <v>410</v>
      </c>
    </row>
    <row r="1539" ht="20" customHeight="1" spans="1:7">
      <c r="A1539" t="s">
        <v>6265</v>
      </c>
      <c r="B1539" t="s">
        <v>6266</v>
      </c>
      <c r="C1539" t="s">
        <v>6267</v>
      </c>
      <c r="D1539" t="str">
        <f t="shared" ref="D1539:D1602" si="24">REPLACE(C1539,8,8,"********")</f>
        <v>3303231********912</v>
      </c>
      <c r="E1539" t="s">
        <v>6268</v>
      </c>
      <c r="F1539" t="s">
        <v>409</v>
      </c>
      <c r="G1539" t="s">
        <v>410</v>
      </c>
    </row>
    <row r="1540" ht="20" customHeight="1" spans="1:7">
      <c r="A1540" t="s">
        <v>6269</v>
      </c>
      <c r="B1540" t="s">
        <v>6270</v>
      </c>
      <c r="C1540" t="s">
        <v>6271</v>
      </c>
      <c r="D1540" t="str">
        <f t="shared" si="24"/>
        <v>3303241********373</v>
      </c>
      <c r="E1540" t="s">
        <v>6272</v>
      </c>
      <c r="F1540" t="s">
        <v>409</v>
      </c>
      <c r="G1540" t="s">
        <v>410</v>
      </c>
    </row>
    <row r="1541" ht="20" customHeight="1" spans="1:7">
      <c r="A1541" t="s">
        <v>6273</v>
      </c>
      <c r="B1541" t="s">
        <v>6274</v>
      </c>
      <c r="C1541" t="s">
        <v>6275</v>
      </c>
      <c r="D1541" t="str">
        <f t="shared" si="24"/>
        <v>3306221********023</v>
      </c>
      <c r="E1541" t="s">
        <v>6276</v>
      </c>
      <c r="F1541" t="s">
        <v>2867</v>
      </c>
      <c r="G1541" t="s">
        <v>2868</v>
      </c>
    </row>
    <row r="1542" ht="20" customHeight="1" spans="1:7">
      <c r="A1542" t="s">
        <v>6277</v>
      </c>
      <c r="B1542" t="s">
        <v>6278</v>
      </c>
      <c r="C1542" t="s">
        <v>6279</v>
      </c>
      <c r="D1542" t="str">
        <f t="shared" si="24"/>
        <v>3306821********214</v>
      </c>
      <c r="E1542" t="s">
        <v>6280</v>
      </c>
      <c r="F1542" t="s">
        <v>3145</v>
      </c>
      <c r="G1542" t="s">
        <v>3146</v>
      </c>
    </row>
    <row r="1543" ht="20" customHeight="1" spans="1:7">
      <c r="A1543" t="s">
        <v>6281</v>
      </c>
      <c r="B1543" t="s">
        <v>6282</v>
      </c>
      <c r="C1543" t="s">
        <v>6283</v>
      </c>
      <c r="D1543" t="str">
        <f t="shared" si="24"/>
        <v>3306221********419</v>
      </c>
      <c r="E1543" t="s">
        <v>6284</v>
      </c>
      <c r="F1543" t="s">
        <v>3145</v>
      </c>
      <c r="G1543" t="s">
        <v>3146</v>
      </c>
    </row>
    <row r="1544" ht="20" customHeight="1" spans="1:7">
      <c r="A1544" t="s">
        <v>6285</v>
      </c>
      <c r="B1544" t="s">
        <v>6286</v>
      </c>
      <c r="C1544" t="s">
        <v>6287</v>
      </c>
      <c r="D1544" t="str">
        <f t="shared" si="24"/>
        <v>3306221********071</v>
      </c>
      <c r="E1544" t="s">
        <v>6288</v>
      </c>
      <c r="F1544" t="s">
        <v>3145</v>
      </c>
      <c r="G1544" t="s">
        <v>3146</v>
      </c>
    </row>
    <row r="1545" ht="20" customHeight="1" spans="1:7">
      <c r="A1545" t="s">
        <v>6289</v>
      </c>
      <c r="B1545" t="s">
        <v>6290</v>
      </c>
      <c r="C1545" t="s">
        <v>6291</v>
      </c>
      <c r="D1545" t="str">
        <f t="shared" si="24"/>
        <v>3303231********42X</v>
      </c>
      <c r="E1545" t="s">
        <v>6292</v>
      </c>
      <c r="F1545" t="s">
        <v>409</v>
      </c>
      <c r="G1545" t="s">
        <v>410</v>
      </c>
    </row>
    <row r="1546" ht="20" customHeight="1" spans="1:7">
      <c r="A1546" t="s">
        <v>6293</v>
      </c>
      <c r="B1546" t="s">
        <v>6294</v>
      </c>
      <c r="C1546" t="s">
        <v>6295</v>
      </c>
      <c r="D1546" t="str">
        <f t="shared" si="24"/>
        <v>3303231********427</v>
      </c>
      <c r="E1546" t="s">
        <v>6296</v>
      </c>
      <c r="F1546" t="s">
        <v>409</v>
      </c>
      <c r="G1546" t="s">
        <v>410</v>
      </c>
    </row>
    <row r="1547" ht="20" customHeight="1" spans="1:7">
      <c r="A1547" t="s">
        <v>6297</v>
      </c>
      <c r="B1547" t="s">
        <v>6298</v>
      </c>
      <c r="C1547" t="s">
        <v>6299</v>
      </c>
      <c r="D1547" t="str">
        <f t="shared" si="24"/>
        <v>3303231********921</v>
      </c>
      <c r="E1547" t="s">
        <v>6300</v>
      </c>
      <c r="F1547" t="s">
        <v>409</v>
      </c>
      <c r="G1547" t="s">
        <v>410</v>
      </c>
    </row>
    <row r="1548" ht="20" customHeight="1" spans="1:7">
      <c r="A1548" t="s">
        <v>6301</v>
      </c>
      <c r="B1548" t="s">
        <v>6302</v>
      </c>
      <c r="C1548" t="s">
        <v>6303</v>
      </c>
      <c r="D1548" t="str">
        <f t="shared" si="24"/>
        <v>3303231********413</v>
      </c>
      <c r="E1548" t="s">
        <v>6304</v>
      </c>
      <c r="F1548" t="s">
        <v>409</v>
      </c>
      <c r="G1548" t="s">
        <v>410</v>
      </c>
    </row>
    <row r="1549" ht="20" customHeight="1" spans="1:7">
      <c r="A1549" t="s">
        <v>6305</v>
      </c>
      <c r="B1549" t="s">
        <v>6306</v>
      </c>
      <c r="C1549" t="s">
        <v>6307</v>
      </c>
      <c r="D1549" t="str">
        <f t="shared" si="24"/>
        <v>3704021********540</v>
      </c>
      <c r="E1549" t="s">
        <v>6308</v>
      </c>
      <c r="F1549" t="s">
        <v>1781</v>
      </c>
      <c r="G1549" t="s">
        <v>1782</v>
      </c>
    </row>
    <row r="1550" ht="20" customHeight="1" spans="1:7">
      <c r="A1550" t="s">
        <v>6309</v>
      </c>
      <c r="B1550" t="s">
        <v>6310</v>
      </c>
      <c r="C1550" t="s">
        <v>6311</v>
      </c>
      <c r="D1550" t="str">
        <f t="shared" si="24"/>
        <v>3303271********218</v>
      </c>
      <c r="E1550" t="s">
        <v>6312</v>
      </c>
      <c r="F1550" t="s">
        <v>1251</v>
      </c>
      <c r="G1550" t="s">
        <v>1252</v>
      </c>
    </row>
    <row r="1551" ht="20" customHeight="1" spans="1:7">
      <c r="A1551" t="s">
        <v>6313</v>
      </c>
      <c r="B1551" t="s">
        <v>6314</v>
      </c>
      <c r="C1551" t="s">
        <v>6315</v>
      </c>
      <c r="D1551" t="str">
        <f t="shared" si="24"/>
        <v>3306251********738</v>
      </c>
      <c r="E1551" t="s">
        <v>6316</v>
      </c>
      <c r="F1551" t="s">
        <v>2367</v>
      </c>
      <c r="G1551" t="s">
        <v>184</v>
      </c>
    </row>
    <row r="1552" ht="20" customHeight="1" spans="1:7">
      <c r="A1552" t="s">
        <v>6317</v>
      </c>
      <c r="B1552" t="s">
        <v>6318</v>
      </c>
      <c r="C1552" t="s">
        <v>6319</v>
      </c>
      <c r="D1552" t="str">
        <f t="shared" si="24"/>
        <v>3390111********040</v>
      </c>
      <c r="E1552" t="s">
        <v>6320</v>
      </c>
      <c r="F1552" t="s">
        <v>2367</v>
      </c>
      <c r="G1552" t="s">
        <v>2368</v>
      </c>
    </row>
    <row r="1553" ht="20" customHeight="1" spans="1:7">
      <c r="A1553" t="s">
        <v>6321</v>
      </c>
      <c r="B1553" t="s">
        <v>6322</v>
      </c>
      <c r="C1553" t="s">
        <v>6323</v>
      </c>
      <c r="D1553" t="str">
        <f t="shared" si="24"/>
        <v>3307822********424</v>
      </c>
      <c r="E1553" t="s">
        <v>6324</v>
      </c>
      <c r="F1553" t="s">
        <v>279</v>
      </c>
      <c r="G1553" t="s">
        <v>280</v>
      </c>
    </row>
    <row r="1554" ht="20" customHeight="1" spans="1:7">
      <c r="A1554" t="s">
        <v>6325</v>
      </c>
      <c r="B1554" t="s">
        <v>6326</v>
      </c>
      <c r="C1554" t="s">
        <v>6327</v>
      </c>
      <c r="D1554" t="str">
        <f t="shared" si="24"/>
        <v>3307822********329</v>
      </c>
      <c r="E1554" t="s">
        <v>6328</v>
      </c>
      <c r="F1554" t="s">
        <v>279</v>
      </c>
      <c r="G1554" t="s">
        <v>280</v>
      </c>
    </row>
    <row r="1555" ht="20" customHeight="1" spans="1:7">
      <c r="A1555" t="s">
        <v>6329</v>
      </c>
      <c r="B1555" t="s">
        <v>6330</v>
      </c>
      <c r="C1555" t="s">
        <v>6331</v>
      </c>
      <c r="D1555" t="str">
        <f t="shared" si="24"/>
        <v>3307822********410</v>
      </c>
      <c r="E1555" t="s">
        <v>6332</v>
      </c>
      <c r="F1555" t="s">
        <v>279</v>
      </c>
      <c r="G1555" t="s">
        <v>280</v>
      </c>
    </row>
    <row r="1556" ht="20" customHeight="1" spans="1:7">
      <c r="A1556" t="s">
        <v>6333</v>
      </c>
      <c r="B1556" t="s">
        <v>6334</v>
      </c>
      <c r="C1556" t="s">
        <v>6335</v>
      </c>
      <c r="D1556" t="str">
        <f t="shared" si="24"/>
        <v>3301211********868</v>
      </c>
      <c r="E1556" t="s">
        <v>6336</v>
      </c>
      <c r="F1556" t="s">
        <v>1171</v>
      </c>
      <c r="G1556" t="s">
        <v>1172</v>
      </c>
    </row>
    <row r="1557" ht="20" customHeight="1" spans="1:7">
      <c r="A1557" t="s">
        <v>6337</v>
      </c>
      <c r="B1557" t="s">
        <v>6338</v>
      </c>
      <c r="C1557" t="s">
        <v>6339</v>
      </c>
      <c r="D1557" t="str">
        <f t="shared" si="24"/>
        <v>3304211********096</v>
      </c>
      <c r="E1557" t="s">
        <v>6340</v>
      </c>
      <c r="F1557" t="s">
        <v>409</v>
      </c>
      <c r="G1557" t="s">
        <v>410</v>
      </c>
    </row>
    <row r="1558" ht="20" customHeight="1" spans="1:7">
      <c r="A1558" t="s">
        <v>6341</v>
      </c>
      <c r="B1558" t="s">
        <v>6342</v>
      </c>
      <c r="C1558" t="s">
        <v>6343</v>
      </c>
      <c r="D1558" t="str">
        <f t="shared" si="24"/>
        <v>3307221********428</v>
      </c>
      <c r="E1558" t="s">
        <v>6344</v>
      </c>
      <c r="F1558" t="s">
        <v>4383</v>
      </c>
      <c r="G1558" t="s">
        <v>4384</v>
      </c>
    </row>
    <row r="1559" ht="20" customHeight="1" spans="1:7">
      <c r="A1559" t="s">
        <v>6345</v>
      </c>
      <c r="B1559" t="s">
        <v>6346</v>
      </c>
      <c r="C1559" t="s">
        <v>6347</v>
      </c>
      <c r="D1559" t="str">
        <f t="shared" si="24"/>
        <v>3303231********929</v>
      </c>
      <c r="E1559" t="s">
        <v>6348</v>
      </c>
      <c r="F1559" t="s">
        <v>6203</v>
      </c>
      <c r="G1559" t="s">
        <v>6204</v>
      </c>
    </row>
    <row r="1560" ht="20" customHeight="1" spans="1:7">
      <c r="A1560" t="s">
        <v>6349</v>
      </c>
      <c r="B1560" t="s">
        <v>6350</v>
      </c>
      <c r="C1560" t="s">
        <v>6351</v>
      </c>
      <c r="D1560" t="str">
        <f t="shared" si="24"/>
        <v>3305231********728</v>
      </c>
      <c r="E1560" t="s">
        <v>6352</v>
      </c>
      <c r="F1560" t="s">
        <v>2167</v>
      </c>
      <c r="G1560" t="s">
        <v>2172</v>
      </c>
    </row>
    <row r="1561" ht="20" customHeight="1" spans="1:7">
      <c r="A1561" t="s">
        <v>6353</v>
      </c>
      <c r="B1561" t="s">
        <v>6354</v>
      </c>
      <c r="C1561" t="s">
        <v>6355</v>
      </c>
      <c r="D1561" t="str">
        <f t="shared" si="24"/>
        <v>3305231********71X</v>
      </c>
      <c r="E1561" t="s">
        <v>6356</v>
      </c>
      <c r="F1561" t="s">
        <v>2167</v>
      </c>
      <c r="G1561" t="s">
        <v>2172</v>
      </c>
    </row>
    <row r="1562" ht="20" customHeight="1" spans="1:7">
      <c r="A1562" t="s">
        <v>6357</v>
      </c>
      <c r="B1562" t="s">
        <v>6358</v>
      </c>
      <c r="C1562" t="s">
        <v>6359</v>
      </c>
      <c r="D1562" t="str">
        <f t="shared" si="24"/>
        <v>3305231********725</v>
      </c>
      <c r="E1562" t="s">
        <v>6360</v>
      </c>
      <c r="F1562" t="s">
        <v>2167</v>
      </c>
      <c r="G1562" t="s">
        <v>2172</v>
      </c>
    </row>
    <row r="1563" ht="20" customHeight="1" spans="1:7">
      <c r="A1563" t="s">
        <v>6361</v>
      </c>
      <c r="B1563" t="s">
        <v>6362</v>
      </c>
      <c r="C1563" t="s">
        <v>6363</v>
      </c>
      <c r="D1563" t="str">
        <f t="shared" si="24"/>
        <v>3305231********723</v>
      </c>
      <c r="E1563" t="s">
        <v>6364</v>
      </c>
      <c r="F1563" t="s">
        <v>2167</v>
      </c>
      <c r="G1563" t="s">
        <v>2172</v>
      </c>
    </row>
    <row r="1564" ht="20" customHeight="1" spans="1:7">
      <c r="A1564" t="s">
        <v>6365</v>
      </c>
      <c r="B1564" t="s">
        <v>6366</v>
      </c>
      <c r="C1564" t="s">
        <v>6367</v>
      </c>
      <c r="D1564" t="str">
        <f t="shared" si="24"/>
        <v>3305231********744</v>
      </c>
      <c r="E1564" t="s">
        <v>6368</v>
      </c>
      <c r="F1564" t="s">
        <v>2167</v>
      </c>
      <c r="G1564" t="s">
        <v>2172</v>
      </c>
    </row>
    <row r="1565" ht="20" customHeight="1" spans="1:7">
      <c r="A1565" t="s">
        <v>6369</v>
      </c>
      <c r="B1565" t="s">
        <v>6370</v>
      </c>
      <c r="C1565" t="s">
        <v>6371</v>
      </c>
      <c r="D1565" t="str">
        <f t="shared" si="24"/>
        <v>3305231********267</v>
      </c>
      <c r="E1565" t="s">
        <v>6372</v>
      </c>
      <c r="F1565" t="s">
        <v>2167</v>
      </c>
      <c r="G1565" t="s">
        <v>2172</v>
      </c>
    </row>
    <row r="1566" ht="20" customHeight="1" spans="1:7">
      <c r="A1566" t="s">
        <v>6373</v>
      </c>
      <c r="B1566" t="s">
        <v>6374</v>
      </c>
      <c r="C1566" t="s">
        <v>6375</v>
      </c>
      <c r="D1566" t="str">
        <f t="shared" si="24"/>
        <v>3305231********724</v>
      </c>
      <c r="E1566" t="s">
        <v>6376</v>
      </c>
      <c r="F1566" t="s">
        <v>2167</v>
      </c>
      <c r="G1566" t="s">
        <v>2172</v>
      </c>
    </row>
    <row r="1567" ht="20" customHeight="1" spans="1:7">
      <c r="A1567" t="s">
        <v>6377</v>
      </c>
      <c r="B1567" t="s">
        <v>6378</v>
      </c>
      <c r="C1567" t="s">
        <v>6379</v>
      </c>
      <c r="D1567" t="str">
        <f t="shared" si="24"/>
        <v>3305231********141</v>
      </c>
      <c r="E1567" t="s">
        <v>6380</v>
      </c>
      <c r="F1567" t="s">
        <v>2167</v>
      </c>
      <c r="G1567" t="s">
        <v>2172</v>
      </c>
    </row>
    <row r="1568" ht="20" customHeight="1" spans="1:7">
      <c r="A1568" t="s">
        <v>6381</v>
      </c>
      <c r="B1568" t="s">
        <v>6382</v>
      </c>
      <c r="C1568" t="s">
        <v>6383</v>
      </c>
      <c r="D1568" t="str">
        <f t="shared" si="24"/>
        <v>3305231********128</v>
      </c>
      <c r="E1568" t="s">
        <v>6384</v>
      </c>
      <c r="F1568" t="s">
        <v>2167</v>
      </c>
      <c r="G1568" t="s">
        <v>2172</v>
      </c>
    </row>
    <row r="1569" ht="20" customHeight="1" spans="1:7">
      <c r="A1569" t="s">
        <v>6385</v>
      </c>
      <c r="B1569" t="s">
        <v>6386</v>
      </c>
      <c r="C1569" t="s">
        <v>6387</v>
      </c>
      <c r="D1569" t="str">
        <f t="shared" si="24"/>
        <v>3305231********711</v>
      </c>
      <c r="E1569" t="s">
        <v>6388</v>
      </c>
      <c r="F1569" t="s">
        <v>2167</v>
      </c>
      <c r="G1569" t="s">
        <v>2172</v>
      </c>
    </row>
    <row r="1570" ht="20" customHeight="1" spans="1:7">
      <c r="A1570" t="s">
        <v>6389</v>
      </c>
      <c r="B1570" t="s">
        <v>6390</v>
      </c>
      <c r="C1570" t="s">
        <v>6391</v>
      </c>
      <c r="D1570" t="str">
        <f t="shared" si="24"/>
        <v>3305231********717</v>
      </c>
      <c r="E1570" t="s">
        <v>6392</v>
      </c>
      <c r="F1570" t="s">
        <v>2167</v>
      </c>
      <c r="G1570" t="s">
        <v>2172</v>
      </c>
    </row>
    <row r="1571" ht="20" customHeight="1" spans="1:7">
      <c r="A1571" t="s">
        <v>6393</v>
      </c>
      <c r="B1571" t="s">
        <v>6394</v>
      </c>
      <c r="C1571" t="s">
        <v>6395</v>
      </c>
      <c r="D1571" t="str">
        <f t="shared" si="24"/>
        <v>3303021********437</v>
      </c>
      <c r="E1571" t="s">
        <v>6396</v>
      </c>
      <c r="F1571" t="s">
        <v>4383</v>
      </c>
      <c r="G1571" t="s">
        <v>4384</v>
      </c>
    </row>
    <row r="1572" ht="20" customHeight="1" spans="1:7">
      <c r="A1572" t="s">
        <v>6397</v>
      </c>
      <c r="B1572" t="s">
        <v>6398</v>
      </c>
      <c r="C1572" t="s">
        <v>6399</v>
      </c>
      <c r="D1572" t="str">
        <f t="shared" si="24"/>
        <v>3303021********445</v>
      </c>
      <c r="E1572" t="s">
        <v>6400</v>
      </c>
      <c r="F1572" t="s">
        <v>1251</v>
      </c>
      <c r="G1572" t="s">
        <v>1252</v>
      </c>
    </row>
    <row r="1573" ht="20" customHeight="1" spans="1:7">
      <c r="A1573" t="s">
        <v>6401</v>
      </c>
      <c r="B1573" t="s">
        <v>6402</v>
      </c>
      <c r="C1573" t="s">
        <v>6403</v>
      </c>
      <c r="D1573" t="str">
        <f t="shared" si="24"/>
        <v>3303021********021</v>
      </c>
      <c r="E1573" t="s">
        <v>6404</v>
      </c>
      <c r="F1573" t="s">
        <v>1573</v>
      </c>
      <c r="G1573" t="s">
        <v>1574</v>
      </c>
    </row>
    <row r="1574" ht="20" customHeight="1" spans="1:7">
      <c r="A1574" t="s">
        <v>6405</v>
      </c>
      <c r="B1574" t="s">
        <v>6406</v>
      </c>
      <c r="C1574" t="s">
        <v>6407</v>
      </c>
      <c r="D1574" t="str">
        <f t="shared" si="24"/>
        <v>3303251********41X</v>
      </c>
      <c r="E1574" t="s">
        <v>6408</v>
      </c>
      <c r="F1574" t="s">
        <v>4967</v>
      </c>
      <c r="G1574" t="s">
        <v>184</v>
      </c>
    </row>
    <row r="1575" ht="20" customHeight="1" spans="1:7">
      <c r="A1575" t="s">
        <v>6409</v>
      </c>
      <c r="B1575" t="s">
        <v>6410</v>
      </c>
      <c r="C1575" t="s">
        <v>6411</v>
      </c>
      <c r="D1575" t="str">
        <f t="shared" si="24"/>
        <v>3303251********912</v>
      </c>
      <c r="E1575" t="s">
        <v>6412</v>
      </c>
      <c r="F1575" t="s">
        <v>4967</v>
      </c>
      <c r="G1575" t="s">
        <v>184</v>
      </c>
    </row>
    <row r="1576" ht="20" customHeight="1" spans="1:7">
      <c r="A1576" t="s">
        <v>6413</v>
      </c>
      <c r="B1576" t="s">
        <v>6414</v>
      </c>
      <c r="C1576" t="s">
        <v>6415</v>
      </c>
      <c r="D1576" t="str">
        <f t="shared" si="24"/>
        <v>3303251********918</v>
      </c>
      <c r="E1576" t="s">
        <v>6416</v>
      </c>
      <c r="F1576" t="s">
        <v>4967</v>
      </c>
      <c r="G1576" t="s">
        <v>184</v>
      </c>
    </row>
    <row r="1577" ht="20" customHeight="1" spans="1:7">
      <c r="A1577" t="s">
        <v>6417</v>
      </c>
      <c r="B1577" t="s">
        <v>6418</v>
      </c>
      <c r="C1577" t="s">
        <v>6419</v>
      </c>
      <c r="D1577" t="str">
        <f t="shared" si="24"/>
        <v>3306231********927</v>
      </c>
      <c r="E1577" t="s">
        <v>6420</v>
      </c>
      <c r="F1577" t="s">
        <v>2537</v>
      </c>
      <c r="G1577" t="s">
        <v>2538</v>
      </c>
    </row>
    <row r="1578" ht="20" customHeight="1" spans="1:7">
      <c r="A1578" t="s">
        <v>6421</v>
      </c>
      <c r="B1578" t="s">
        <v>6422</v>
      </c>
      <c r="C1578" t="s">
        <v>6423</v>
      </c>
      <c r="D1578" t="str">
        <f t="shared" si="24"/>
        <v>3301031********027</v>
      </c>
      <c r="E1578" t="s">
        <v>6424</v>
      </c>
      <c r="F1578" t="s">
        <v>4383</v>
      </c>
      <c r="G1578" t="s">
        <v>4384</v>
      </c>
    </row>
    <row r="1579" ht="20" customHeight="1" spans="1:7">
      <c r="A1579" t="s">
        <v>6425</v>
      </c>
      <c r="B1579" t="s">
        <v>6426</v>
      </c>
      <c r="C1579" t="s">
        <v>6427</v>
      </c>
      <c r="D1579" t="str">
        <f t="shared" si="24"/>
        <v>3325261********129</v>
      </c>
      <c r="E1579" t="s">
        <v>6428</v>
      </c>
      <c r="F1579" t="s">
        <v>1251</v>
      </c>
      <c r="G1579" t="s">
        <v>1252</v>
      </c>
    </row>
    <row r="1580" ht="20" customHeight="1" spans="1:7">
      <c r="A1580" t="s">
        <v>6429</v>
      </c>
      <c r="B1580" t="s">
        <v>6430</v>
      </c>
      <c r="C1580" t="s">
        <v>6431</v>
      </c>
      <c r="D1580" t="str">
        <f t="shared" si="24"/>
        <v>3303251********211</v>
      </c>
      <c r="E1580" t="s">
        <v>6432</v>
      </c>
      <c r="F1580" t="s">
        <v>4967</v>
      </c>
      <c r="G1580" t="s">
        <v>4968</v>
      </c>
    </row>
    <row r="1581" ht="20" customHeight="1" spans="1:7">
      <c r="A1581" t="s">
        <v>6433</v>
      </c>
      <c r="B1581" t="s">
        <v>6434</v>
      </c>
      <c r="C1581" t="s">
        <v>6435</v>
      </c>
      <c r="D1581" t="str">
        <f t="shared" si="24"/>
        <v>3412811********218</v>
      </c>
      <c r="E1581" t="s">
        <v>6436</v>
      </c>
      <c r="F1581" t="s">
        <v>3271</v>
      </c>
      <c r="G1581" t="s">
        <v>3272</v>
      </c>
    </row>
    <row r="1582" ht="20" customHeight="1" spans="1:7">
      <c r="A1582" t="s">
        <v>6437</v>
      </c>
      <c r="B1582" t="s">
        <v>6438</v>
      </c>
      <c r="C1582" t="s">
        <v>6439</v>
      </c>
      <c r="D1582" t="str">
        <f t="shared" si="24"/>
        <v>3305211********01X</v>
      </c>
      <c r="E1582" t="s">
        <v>6440</v>
      </c>
      <c r="F1582" t="s">
        <v>5021</v>
      </c>
      <c r="G1582" t="s">
        <v>5022</v>
      </c>
    </row>
    <row r="1583" ht="20" customHeight="1" spans="1:7">
      <c r="A1583" t="s">
        <v>6441</v>
      </c>
      <c r="B1583" t="s">
        <v>6442</v>
      </c>
      <c r="C1583" t="s">
        <v>6443</v>
      </c>
      <c r="D1583" t="str">
        <f t="shared" si="24"/>
        <v>3305231********025</v>
      </c>
      <c r="E1583" t="s">
        <v>6444</v>
      </c>
      <c r="F1583" t="s">
        <v>2167</v>
      </c>
      <c r="G1583" t="s">
        <v>2172</v>
      </c>
    </row>
    <row r="1584" ht="20" customHeight="1" spans="1:7">
      <c r="A1584" t="s">
        <v>6445</v>
      </c>
      <c r="B1584" t="s">
        <v>6446</v>
      </c>
      <c r="C1584" t="s">
        <v>6447</v>
      </c>
      <c r="D1584" t="str">
        <f t="shared" si="24"/>
        <v>3325261********328</v>
      </c>
      <c r="E1584" t="s">
        <v>6448</v>
      </c>
      <c r="F1584" t="s">
        <v>1251</v>
      </c>
      <c r="G1584" t="s">
        <v>1252</v>
      </c>
    </row>
    <row r="1585" ht="20" customHeight="1" spans="1:7">
      <c r="A1585" t="s">
        <v>6449</v>
      </c>
      <c r="B1585" t="s">
        <v>6450</v>
      </c>
      <c r="C1585" t="s">
        <v>6451</v>
      </c>
      <c r="D1585" t="str">
        <f t="shared" si="24"/>
        <v>3325261********342</v>
      </c>
      <c r="E1585" t="s">
        <v>6452</v>
      </c>
      <c r="F1585" t="s">
        <v>1251</v>
      </c>
      <c r="G1585" t="s">
        <v>1252</v>
      </c>
    </row>
    <row r="1586" ht="20" customHeight="1" spans="1:7">
      <c r="A1586" t="s">
        <v>6453</v>
      </c>
      <c r="B1586" t="s">
        <v>6454</v>
      </c>
      <c r="C1586" t="s">
        <v>6455</v>
      </c>
      <c r="D1586" t="str">
        <f t="shared" si="24"/>
        <v>3301021********220</v>
      </c>
      <c r="E1586" t="s">
        <v>6456</v>
      </c>
      <c r="F1586" t="s">
        <v>2643</v>
      </c>
      <c r="G1586" t="s">
        <v>2644</v>
      </c>
    </row>
    <row r="1587" ht="20" customHeight="1" spans="1:7">
      <c r="A1587" t="s">
        <v>6457</v>
      </c>
      <c r="B1587" t="s">
        <v>6458</v>
      </c>
      <c r="C1587" t="s">
        <v>6459</v>
      </c>
      <c r="D1587" t="str">
        <f t="shared" si="24"/>
        <v>3301251********927</v>
      </c>
      <c r="E1587" t="s">
        <v>6460</v>
      </c>
      <c r="F1587" t="s">
        <v>3893</v>
      </c>
      <c r="G1587" t="s">
        <v>3894</v>
      </c>
    </row>
    <row r="1588" ht="20" customHeight="1" spans="1:7">
      <c r="A1588" t="s">
        <v>6461</v>
      </c>
      <c r="B1588" t="s">
        <v>6462</v>
      </c>
      <c r="C1588" t="s">
        <v>6463</v>
      </c>
      <c r="D1588" t="str">
        <f t="shared" si="24"/>
        <v>3301102********640</v>
      </c>
      <c r="E1588" t="s">
        <v>6464</v>
      </c>
      <c r="F1588" t="s">
        <v>3271</v>
      </c>
      <c r="G1588" t="s">
        <v>3272</v>
      </c>
    </row>
    <row r="1589" ht="20" customHeight="1" spans="1:7">
      <c r="A1589" t="s">
        <v>6465</v>
      </c>
      <c r="B1589" t="s">
        <v>6466</v>
      </c>
      <c r="C1589" t="s">
        <v>6467</v>
      </c>
      <c r="D1589" t="str">
        <f t="shared" si="24"/>
        <v>3303211********819</v>
      </c>
      <c r="E1589" t="s">
        <v>6468</v>
      </c>
      <c r="F1589" t="s">
        <v>4383</v>
      </c>
      <c r="G1589" t="s">
        <v>4384</v>
      </c>
    </row>
    <row r="1590" ht="20" customHeight="1" spans="1:7">
      <c r="A1590" t="s">
        <v>6469</v>
      </c>
      <c r="B1590" t="s">
        <v>6470</v>
      </c>
      <c r="C1590" t="s">
        <v>6471</v>
      </c>
      <c r="D1590" t="str">
        <f t="shared" si="24"/>
        <v>3306211********086</v>
      </c>
      <c r="E1590" t="s">
        <v>6472</v>
      </c>
      <c r="F1590" t="s">
        <v>2867</v>
      </c>
      <c r="G1590" t="s">
        <v>2868</v>
      </c>
    </row>
    <row r="1591" ht="20" customHeight="1" spans="1:7">
      <c r="A1591" t="s">
        <v>6473</v>
      </c>
      <c r="B1591" t="s">
        <v>6474</v>
      </c>
      <c r="C1591" t="s">
        <v>6475</v>
      </c>
      <c r="D1591" t="str">
        <f t="shared" si="24"/>
        <v>3301241********545</v>
      </c>
      <c r="E1591" t="s">
        <v>6476</v>
      </c>
      <c r="F1591" t="s">
        <v>2367</v>
      </c>
      <c r="G1591" t="s">
        <v>2368</v>
      </c>
    </row>
    <row r="1592" ht="20" customHeight="1" spans="1:7">
      <c r="A1592" t="s">
        <v>6477</v>
      </c>
      <c r="B1592" t="s">
        <v>6478</v>
      </c>
      <c r="C1592" t="s">
        <v>6479</v>
      </c>
      <c r="D1592" t="str">
        <f t="shared" si="24"/>
        <v>3310232********138</v>
      </c>
      <c r="E1592" t="s">
        <v>6480</v>
      </c>
      <c r="F1592" t="s">
        <v>5467</v>
      </c>
      <c r="G1592" t="s">
        <v>5468</v>
      </c>
    </row>
    <row r="1593" ht="20" customHeight="1" spans="1:7">
      <c r="A1593" t="s">
        <v>6481</v>
      </c>
      <c r="B1593" t="s">
        <v>6482</v>
      </c>
      <c r="C1593" t="s">
        <v>6483</v>
      </c>
      <c r="D1593" t="str">
        <f t="shared" si="24"/>
        <v>3415222********364</v>
      </c>
      <c r="E1593" t="s">
        <v>6484</v>
      </c>
      <c r="F1593" t="s">
        <v>5467</v>
      </c>
      <c r="G1593" t="s">
        <v>5468</v>
      </c>
    </row>
    <row r="1594" ht="20" customHeight="1" spans="1:7">
      <c r="A1594" t="s">
        <v>6485</v>
      </c>
      <c r="B1594" t="s">
        <v>6486</v>
      </c>
      <c r="C1594" t="s">
        <v>6487</v>
      </c>
      <c r="D1594" t="str">
        <f t="shared" si="24"/>
        <v>3304212********044</v>
      </c>
      <c r="E1594" t="s">
        <v>6488</v>
      </c>
      <c r="F1594" t="s">
        <v>5467</v>
      </c>
      <c r="G1594" t="s">
        <v>5468</v>
      </c>
    </row>
    <row r="1595" ht="20" customHeight="1" spans="1:7">
      <c r="A1595" t="s">
        <v>6489</v>
      </c>
      <c r="B1595" t="s">
        <v>6490</v>
      </c>
      <c r="C1595" t="s">
        <v>6491</v>
      </c>
      <c r="D1595" t="str">
        <f t="shared" si="24"/>
        <v>4308222********737</v>
      </c>
      <c r="E1595" t="s">
        <v>6492</v>
      </c>
      <c r="F1595" t="s">
        <v>5467</v>
      </c>
      <c r="G1595" t="s">
        <v>5468</v>
      </c>
    </row>
    <row r="1596" ht="20" customHeight="1" spans="1:7">
      <c r="A1596" t="s">
        <v>6493</v>
      </c>
      <c r="B1596" t="s">
        <v>6494</v>
      </c>
      <c r="C1596" t="s">
        <v>6495</v>
      </c>
      <c r="D1596" t="str">
        <f t="shared" si="24"/>
        <v>2207232********014</v>
      </c>
      <c r="E1596" t="s">
        <v>6496</v>
      </c>
      <c r="F1596" t="s">
        <v>5467</v>
      </c>
      <c r="G1596" t="s">
        <v>5468</v>
      </c>
    </row>
    <row r="1597" ht="20" customHeight="1" spans="1:7">
      <c r="A1597" t="s">
        <v>6497</v>
      </c>
      <c r="B1597" t="s">
        <v>6498</v>
      </c>
      <c r="C1597" t="s">
        <v>6499</v>
      </c>
      <c r="D1597" t="str">
        <f t="shared" si="24"/>
        <v>3607332********614</v>
      </c>
      <c r="E1597" t="s">
        <v>6500</v>
      </c>
      <c r="F1597" t="s">
        <v>5467</v>
      </c>
      <c r="G1597" t="s">
        <v>5468</v>
      </c>
    </row>
    <row r="1598" ht="20" customHeight="1" spans="1:7">
      <c r="A1598" t="s">
        <v>6501</v>
      </c>
      <c r="B1598" t="s">
        <v>6502</v>
      </c>
      <c r="C1598" t="s">
        <v>6503</v>
      </c>
      <c r="D1598" t="str">
        <f t="shared" si="24"/>
        <v>3412022********511</v>
      </c>
      <c r="E1598" t="s">
        <v>6504</v>
      </c>
      <c r="F1598" t="s">
        <v>5467</v>
      </c>
      <c r="G1598" t="s">
        <v>5468</v>
      </c>
    </row>
    <row r="1599" ht="20" customHeight="1" spans="1:7">
      <c r="A1599" t="s">
        <v>6505</v>
      </c>
      <c r="B1599" t="s">
        <v>6506</v>
      </c>
      <c r="C1599" t="s">
        <v>6507</v>
      </c>
      <c r="D1599" t="str">
        <f t="shared" si="24"/>
        <v>4331272********094</v>
      </c>
      <c r="E1599" t="s">
        <v>6508</v>
      </c>
      <c r="F1599" t="s">
        <v>5467</v>
      </c>
      <c r="G1599" t="s">
        <v>5468</v>
      </c>
    </row>
    <row r="1600" ht="20" customHeight="1" spans="1:7">
      <c r="A1600" t="s">
        <v>6509</v>
      </c>
      <c r="B1600" t="s">
        <v>6510</v>
      </c>
      <c r="C1600" t="s">
        <v>6511</v>
      </c>
      <c r="D1600" t="str">
        <f t="shared" si="24"/>
        <v>3413232********79X</v>
      </c>
      <c r="E1600" t="s">
        <v>6512</v>
      </c>
      <c r="F1600" t="s">
        <v>5467</v>
      </c>
      <c r="G1600" t="s">
        <v>5468</v>
      </c>
    </row>
    <row r="1601" ht="20" customHeight="1" spans="1:7">
      <c r="A1601" t="s">
        <v>6513</v>
      </c>
      <c r="B1601" t="s">
        <v>6514</v>
      </c>
      <c r="C1601" t="s">
        <v>6515</v>
      </c>
      <c r="D1601" t="str">
        <f t="shared" si="24"/>
        <v>4209822********813</v>
      </c>
      <c r="E1601" t="s">
        <v>6516</v>
      </c>
      <c r="F1601" t="s">
        <v>5467</v>
      </c>
      <c r="G1601" t="s">
        <v>5468</v>
      </c>
    </row>
    <row r="1602" ht="20" customHeight="1" spans="1:7">
      <c r="A1602" t="s">
        <v>6517</v>
      </c>
      <c r="B1602" t="s">
        <v>6518</v>
      </c>
      <c r="C1602" t="s">
        <v>6519</v>
      </c>
      <c r="D1602" t="str">
        <f t="shared" si="24"/>
        <v>3304212********832</v>
      </c>
      <c r="E1602" t="s">
        <v>6520</v>
      </c>
      <c r="F1602" t="s">
        <v>5467</v>
      </c>
      <c r="G1602" t="s">
        <v>5468</v>
      </c>
    </row>
    <row r="1603" ht="20" customHeight="1" spans="1:7">
      <c r="A1603" t="s">
        <v>6521</v>
      </c>
      <c r="B1603" t="s">
        <v>6522</v>
      </c>
      <c r="C1603" t="s">
        <v>6523</v>
      </c>
      <c r="D1603" t="str">
        <f t="shared" ref="D1603:D1666" si="25">REPLACE(C1603,8,8,"********")</f>
        <v>3610222********026</v>
      </c>
      <c r="E1603" t="s">
        <v>6524</v>
      </c>
      <c r="F1603" t="s">
        <v>5467</v>
      </c>
      <c r="G1603" t="s">
        <v>5468</v>
      </c>
    </row>
    <row r="1604" ht="20" customHeight="1" spans="1:7">
      <c r="A1604" t="s">
        <v>6525</v>
      </c>
      <c r="B1604" t="s">
        <v>6526</v>
      </c>
      <c r="C1604" t="s">
        <v>6527</v>
      </c>
      <c r="D1604" t="str">
        <f t="shared" si="25"/>
        <v>3610222********024</v>
      </c>
      <c r="E1604" t="s">
        <v>6528</v>
      </c>
      <c r="F1604" t="s">
        <v>5467</v>
      </c>
      <c r="G1604" t="s">
        <v>5468</v>
      </c>
    </row>
    <row r="1605" ht="20" customHeight="1" spans="1:7">
      <c r="A1605" t="s">
        <v>6529</v>
      </c>
      <c r="B1605" t="s">
        <v>6530</v>
      </c>
      <c r="C1605" t="s">
        <v>6531</v>
      </c>
      <c r="D1605" t="str">
        <f t="shared" si="25"/>
        <v>5107812********212</v>
      </c>
      <c r="E1605" t="s">
        <v>6532</v>
      </c>
      <c r="F1605" t="s">
        <v>5467</v>
      </c>
      <c r="G1605" t="s">
        <v>5468</v>
      </c>
    </row>
    <row r="1606" ht="20" customHeight="1" spans="1:7">
      <c r="A1606" t="s">
        <v>6533</v>
      </c>
      <c r="B1606" t="s">
        <v>6534</v>
      </c>
      <c r="C1606" t="s">
        <v>6535</v>
      </c>
      <c r="D1606" t="str">
        <f t="shared" si="25"/>
        <v>4312282********115</v>
      </c>
      <c r="E1606" t="s">
        <v>6536</v>
      </c>
      <c r="F1606" t="s">
        <v>5467</v>
      </c>
      <c r="G1606" t="s">
        <v>5468</v>
      </c>
    </row>
    <row r="1607" ht="20" customHeight="1" spans="1:7">
      <c r="A1607" t="s">
        <v>6537</v>
      </c>
      <c r="B1607" t="s">
        <v>6538</v>
      </c>
      <c r="C1607" t="s">
        <v>6539</v>
      </c>
      <c r="D1607" t="str">
        <f t="shared" si="25"/>
        <v>6104812********012</v>
      </c>
      <c r="E1607" t="s">
        <v>6540</v>
      </c>
      <c r="F1607" t="s">
        <v>5467</v>
      </c>
      <c r="G1607" t="s">
        <v>5468</v>
      </c>
    </row>
    <row r="1608" ht="20" customHeight="1" spans="1:7">
      <c r="A1608" t="s">
        <v>6541</v>
      </c>
      <c r="B1608" t="s">
        <v>6542</v>
      </c>
      <c r="C1608" t="s">
        <v>6543</v>
      </c>
      <c r="D1608" t="str">
        <f t="shared" si="25"/>
        <v>3304212********519</v>
      </c>
      <c r="E1608" t="s">
        <v>6544</v>
      </c>
      <c r="F1608" t="s">
        <v>5467</v>
      </c>
      <c r="G1608" t="s">
        <v>5468</v>
      </c>
    </row>
    <row r="1609" ht="20" customHeight="1" spans="1:7">
      <c r="A1609" t="s">
        <v>6545</v>
      </c>
      <c r="B1609" t="s">
        <v>6546</v>
      </c>
      <c r="C1609" t="s">
        <v>6547</v>
      </c>
      <c r="D1609" t="str">
        <f t="shared" si="25"/>
        <v>3717272********562</v>
      </c>
      <c r="E1609" t="s">
        <v>6548</v>
      </c>
      <c r="F1609" t="s">
        <v>5467</v>
      </c>
      <c r="G1609" t="s">
        <v>5468</v>
      </c>
    </row>
    <row r="1610" ht="20" customHeight="1" spans="1:7">
      <c r="A1610" t="s">
        <v>6549</v>
      </c>
      <c r="B1610" t="s">
        <v>6550</v>
      </c>
      <c r="C1610" t="s">
        <v>6551</v>
      </c>
      <c r="D1610" t="str">
        <f t="shared" si="25"/>
        <v>3415212********494</v>
      </c>
      <c r="E1610" t="s">
        <v>6552</v>
      </c>
      <c r="F1610" t="s">
        <v>5467</v>
      </c>
      <c r="G1610" t="s">
        <v>5468</v>
      </c>
    </row>
    <row r="1611" ht="20" customHeight="1" spans="1:7">
      <c r="A1611" t="s">
        <v>6553</v>
      </c>
      <c r="B1611" t="s">
        <v>6554</v>
      </c>
      <c r="C1611" t="s">
        <v>6555</v>
      </c>
      <c r="D1611" t="str">
        <f t="shared" si="25"/>
        <v>5306252********915</v>
      </c>
      <c r="E1611" t="s">
        <v>6556</v>
      </c>
      <c r="F1611" t="s">
        <v>5467</v>
      </c>
      <c r="G1611" t="s">
        <v>5468</v>
      </c>
    </row>
    <row r="1612" ht="20" customHeight="1" spans="1:7">
      <c r="A1612" t="s">
        <v>6557</v>
      </c>
      <c r="B1612" t="s">
        <v>6558</v>
      </c>
      <c r="C1612" t="s">
        <v>6559</v>
      </c>
      <c r="D1612" t="str">
        <f t="shared" si="25"/>
        <v>3307272********914</v>
      </c>
      <c r="E1612" t="s">
        <v>6560</v>
      </c>
      <c r="F1612" t="s">
        <v>539</v>
      </c>
      <c r="G1612" t="s">
        <v>540</v>
      </c>
    </row>
    <row r="1613" ht="20" customHeight="1" spans="1:7">
      <c r="A1613" t="s">
        <v>6561</v>
      </c>
      <c r="B1613" t="s">
        <v>6562</v>
      </c>
      <c r="C1613" t="s">
        <v>6563</v>
      </c>
      <c r="D1613" t="str">
        <f t="shared" si="25"/>
        <v>3307272********033</v>
      </c>
      <c r="E1613" t="s">
        <v>6564</v>
      </c>
      <c r="F1613" t="s">
        <v>539</v>
      </c>
      <c r="G1613" t="s">
        <v>540</v>
      </c>
    </row>
    <row r="1614" ht="20" customHeight="1" spans="1:7">
      <c r="A1614" t="s">
        <v>6565</v>
      </c>
      <c r="B1614" t="s">
        <v>6566</v>
      </c>
      <c r="C1614" t="s">
        <v>6567</v>
      </c>
      <c r="D1614" t="str">
        <f t="shared" si="25"/>
        <v>3307272********21X</v>
      </c>
      <c r="E1614" t="s">
        <v>6568</v>
      </c>
      <c r="F1614" t="s">
        <v>539</v>
      </c>
      <c r="G1614" t="s">
        <v>540</v>
      </c>
    </row>
    <row r="1615" ht="20" customHeight="1" spans="1:7">
      <c r="A1615" t="s">
        <v>6569</v>
      </c>
      <c r="B1615" t="s">
        <v>6570</v>
      </c>
      <c r="C1615" t="s">
        <v>6571</v>
      </c>
      <c r="D1615" t="str">
        <f t="shared" si="25"/>
        <v>3307272********515</v>
      </c>
      <c r="E1615" t="s">
        <v>6572</v>
      </c>
      <c r="F1615" t="s">
        <v>539</v>
      </c>
      <c r="G1615" t="s">
        <v>540</v>
      </c>
    </row>
    <row r="1616" ht="20" customHeight="1" spans="1:7">
      <c r="A1616" t="s">
        <v>6573</v>
      </c>
      <c r="B1616" t="s">
        <v>6574</v>
      </c>
      <c r="C1616" t="s">
        <v>6575</v>
      </c>
      <c r="D1616" t="str">
        <f t="shared" si="25"/>
        <v>3307272********052</v>
      </c>
      <c r="E1616" t="s">
        <v>6576</v>
      </c>
      <c r="F1616" t="s">
        <v>539</v>
      </c>
      <c r="G1616" t="s">
        <v>540</v>
      </c>
    </row>
    <row r="1617" ht="20" customHeight="1" spans="1:7">
      <c r="A1617" t="s">
        <v>6577</v>
      </c>
      <c r="B1617" t="s">
        <v>6578</v>
      </c>
      <c r="C1617" t="s">
        <v>6579</v>
      </c>
      <c r="D1617" t="str">
        <f t="shared" si="25"/>
        <v>3301031********411</v>
      </c>
      <c r="E1617" t="s">
        <v>6580</v>
      </c>
      <c r="F1617" t="s">
        <v>6581</v>
      </c>
      <c r="G1617" t="s">
        <v>6582</v>
      </c>
    </row>
    <row r="1618" ht="20" customHeight="1" spans="1:7">
      <c r="A1618" t="s">
        <v>6583</v>
      </c>
      <c r="B1618" t="s">
        <v>6584</v>
      </c>
      <c r="C1618" t="s">
        <v>6585</v>
      </c>
      <c r="D1618" t="str">
        <f t="shared" si="25"/>
        <v>3201061********412</v>
      </c>
      <c r="E1618" t="s">
        <v>6586</v>
      </c>
      <c r="F1618" t="s">
        <v>4383</v>
      </c>
      <c r="G1618" t="s">
        <v>4384</v>
      </c>
    </row>
    <row r="1619" ht="20" customHeight="1" spans="1:7">
      <c r="A1619" t="s">
        <v>6587</v>
      </c>
      <c r="B1619" t="s">
        <v>6588</v>
      </c>
      <c r="C1619" t="s">
        <v>6589</v>
      </c>
      <c r="D1619" t="str">
        <f t="shared" si="25"/>
        <v>3303251********624</v>
      </c>
      <c r="E1619" t="s">
        <v>6590</v>
      </c>
      <c r="F1619" t="s">
        <v>4967</v>
      </c>
      <c r="G1619" t="s">
        <v>4968</v>
      </c>
    </row>
    <row r="1620" ht="20" customHeight="1" spans="1:7">
      <c r="A1620" t="s">
        <v>6591</v>
      </c>
      <c r="B1620" t="s">
        <v>6592</v>
      </c>
      <c r="C1620" t="s">
        <v>6593</v>
      </c>
      <c r="D1620" t="str">
        <f t="shared" si="25"/>
        <v>3303251********519</v>
      </c>
      <c r="E1620" t="s">
        <v>6594</v>
      </c>
      <c r="F1620" t="s">
        <v>4967</v>
      </c>
      <c r="G1620" t="s">
        <v>4968</v>
      </c>
    </row>
    <row r="1621" ht="20" customHeight="1" spans="1:7">
      <c r="A1621" t="s">
        <v>6595</v>
      </c>
      <c r="B1621" t="s">
        <v>6596</v>
      </c>
      <c r="C1621" t="s">
        <v>6597</v>
      </c>
      <c r="D1621" t="str">
        <f t="shared" si="25"/>
        <v>3303251********513</v>
      </c>
      <c r="E1621" t="s">
        <v>6598</v>
      </c>
      <c r="F1621" t="s">
        <v>4967</v>
      </c>
      <c r="G1621" t="s">
        <v>4968</v>
      </c>
    </row>
    <row r="1622" ht="20" customHeight="1" spans="1:7">
      <c r="A1622" t="s">
        <v>6599</v>
      </c>
      <c r="B1622" t="s">
        <v>6600</v>
      </c>
      <c r="C1622" t="s">
        <v>6601</v>
      </c>
      <c r="D1622" t="str">
        <f t="shared" si="25"/>
        <v>3305011********323</v>
      </c>
      <c r="E1622" t="s">
        <v>6602</v>
      </c>
      <c r="F1622" t="s">
        <v>4217</v>
      </c>
      <c r="G1622" t="s">
        <v>4218</v>
      </c>
    </row>
    <row r="1623" ht="20" customHeight="1" spans="1:7">
      <c r="A1623" t="s">
        <v>6603</v>
      </c>
      <c r="B1623" t="s">
        <v>6604</v>
      </c>
      <c r="C1623" t="s">
        <v>6605</v>
      </c>
      <c r="D1623" t="str">
        <f t="shared" si="25"/>
        <v>3301031********62X</v>
      </c>
      <c r="E1623" t="s">
        <v>6606</v>
      </c>
      <c r="F1623" t="s">
        <v>1781</v>
      </c>
      <c r="G1623" t="s">
        <v>1782</v>
      </c>
    </row>
    <row r="1624" ht="20" customHeight="1" spans="1:7">
      <c r="A1624" t="s">
        <v>6607</v>
      </c>
      <c r="B1624" t="s">
        <v>6608</v>
      </c>
      <c r="C1624" t="s">
        <v>6609</v>
      </c>
      <c r="D1624" t="str">
        <f t="shared" si="25"/>
        <v>4114812********919</v>
      </c>
      <c r="E1624" t="s">
        <v>6610</v>
      </c>
      <c r="F1624" t="s">
        <v>3271</v>
      </c>
      <c r="G1624" t="s">
        <v>3272</v>
      </c>
    </row>
    <row r="1625" ht="20" customHeight="1" spans="1:7">
      <c r="A1625" t="s">
        <v>6611</v>
      </c>
      <c r="B1625" t="s">
        <v>6612</v>
      </c>
      <c r="C1625" t="s">
        <v>6613</v>
      </c>
      <c r="D1625" t="str">
        <f t="shared" si="25"/>
        <v>3305232********82X</v>
      </c>
      <c r="E1625" t="s">
        <v>6614</v>
      </c>
      <c r="F1625" t="s">
        <v>3271</v>
      </c>
      <c r="G1625" t="s">
        <v>3272</v>
      </c>
    </row>
    <row r="1626" ht="20" customHeight="1" spans="1:7">
      <c r="A1626" t="s">
        <v>6615</v>
      </c>
      <c r="B1626" t="s">
        <v>6616</v>
      </c>
      <c r="C1626" t="s">
        <v>6617</v>
      </c>
      <c r="D1626" t="str">
        <f t="shared" si="25"/>
        <v>3305011********225</v>
      </c>
      <c r="E1626" t="s">
        <v>6618</v>
      </c>
      <c r="F1626" t="s">
        <v>4217</v>
      </c>
      <c r="G1626" t="s">
        <v>4218</v>
      </c>
    </row>
    <row r="1627" ht="20" customHeight="1" spans="1:7">
      <c r="A1627" t="s">
        <v>6619</v>
      </c>
      <c r="B1627" t="s">
        <v>6620</v>
      </c>
      <c r="C1627" t="s">
        <v>6621</v>
      </c>
      <c r="D1627" t="str">
        <f t="shared" si="25"/>
        <v>3305021********213</v>
      </c>
      <c r="E1627" t="s">
        <v>6622</v>
      </c>
      <c r="F1627" t="s">
        <v>279</v>
      </c>
      <c r="G1627" t="s">
        <v>280</v>
      </c>
    </row>
    <row r="1628" ht="20" customHeight="1" spans="1:7">
      <c r="A1628" t="s">
        <v>6623</v>
      </c>
      <c r="B1628" t="s">
        <v>6624</v>
      </c>
      <c r="C1628" t="s">
        <v>6625</v>
      </c>
      <c r="D1628" t="str">
        <f t="shared" si="25"/>
        <v>3305111********33X</v>
      </c>
      <c r="E1628" t="s">
        <v>6626</v>
      </c>
      <c r="F1628" t="s">
        <v>1781</v>
      </c>
      <c r="G1628" t="s">
        <v>1782</v>
      </c>
    </row>
    <row r="1629" ht="20" customHeight="1" spans="1:7">
      <c r="A1629" t="s">
        <v>6627</v>
      </c>
      <c r="B1629" t="s">
        <v>6628</v>
      </c>
      <c r="C1629" t="s">
        <v>6629</v>
      </c>
      <c r="D1629" t="str">
        <f t="shared" si="25"/>
        <v>3326031********726</v>
      </c>
      <c r="E1629" t="s">
        <v>6630</v>
      </c>
      <c r="F1629" t="s">
        <v>2367</v>
      </c>
      <c r="G1629" t="s">
        <v>2368</v>
      </c>
    </row>
    <row r="1630" ht="20" customHeight="1" spans="1:7">
      <c r="A1630" t="s">
        <v>6631</v>
      </c>
      <c r="B1630" t="s">
        <v>6632</v>
      </c>
      <c r="C1630" t="s">
        <v>6633</v>
      </c>
      <c r="D1630" t="str">
        <f t="shared" si="25"/>
        <v>3326031********623</v>
      </c>
      <c r="E1630" t="s">
        <v>6634</v>
      </c>
      <c r="F1630" t="s">
        <v>2367</v>
      </c>
      <c r="G1630" t="s">
        <v>2368</v>
      </c>
    </row>
    <row r="1631" ht="20" customHeight="1" spans="1:7">
      <c r="A1631" t="s">
        <v>6635</v>
      </c>
      <c r="B1631" t="s">
        <v>6636</v>
      </c>
      <c r="C1631" t="s">
        <v>6637</v>
      </c>
      <c r="D1631" t="str">
        <f t="shared" si="25"/>
        <v>3326031********927</v>
      </c>
      <c r="E1631" t="s">
        <v>6638</v>
      </c>
      <c r="F1631" t="s">
        <v>2367</v>
      </c>
      <c r="G1631" t="s">
        <v>2368</v>
      </c>
    </row>
    <row r="1632" ht="20" customHeight="1" spans="1:7">
      <c r="A1632" t="s">
        <v>6639</v>
      </c>
      <c r="B1632" t="s">
        <v>6640</v>
      </c>
      <c r="C1632" t="s">
        <v>6641</v>
      </c>
      <c r="D1632" t="str">
        <f t="shared" si="25"/>
        <v>3326011********520</v>
      </c>
      <c r="E1632" t="s">
        <v>6642</v>
      </c>
      <c r="F1632" t="s">
        <v>2367</v>
      </c>
      <c r="G1632" t="s">
        <v>2368</v>
      </c>
    </row>
    <row r="1633" ht="20" customHeight="1" spans="1:7">
      <c r="A1633" t="s">
        <v>6643</v>
      </c>
      <c r="B1633" t="s">
        <v>6644</v>
      </c>
      <c r="C1633" t="s">
        <v>6645</v>
      </c>
      <c r="D1633" t="str">
        <f t="shared" si="25"/>
        <v>3326011********722</v>
      </c>
      <c r="E1633" t="s">
        <v>6646</v>
      </c>
      <c r="F1633" t="s">
        <v>2367</v>
      </c>
      <c r="G1633" t="s">
        <v>2368</v>
      </c>
    </row>
    <row r="1634" ht="20" customHeight="1" spans="1:7">
      <c r="A1634" t="s">
        <v>6647</v>
      </c>
      <c r="B1634" t="s">
        <v>6648</v>
      </c>
      <c r="C1634" t="s">
        <v>6649</v>
      </c>
      <c r="D1634" t="str">
        <f t="shared" si="25"/>
        <v>3326011********522</v>
      </c>
      <c r="E1634" t="s">
        <v>6650</v>
      </c>
      <c r="F1634" t="s">
        <v>2367</v>
      </c>
      <c r="G1634" t="s">
        <v>2368</v>
      </c>
    </row>
    <row r="1635" ht="20" customHeight="1" spans="1:7">
      <c r="A1635" t="s">
        <v>6651</v>
      </c>
      <c r="B1635" t="s">
        <v>6652</v>
      </c>
      <c r="C1635" t="s">
        <v>6653</v>
      </c>
      <c r="D1635" t="str">
        <f t="shared" si="25"/>
        <v>3326031********249</v>
      </c>
      <c r="E1635" t="s">
        <v>6654</v>
      </c>
      <c r="F1635" t="s">
        <v>2367</v>
      </c>
      <c r="G1635" t="s">
        <v>2368</v>
      </c>
    </row>
    <row r="1636" ht="20" customHeight="1" spans="1:7">
      <c r="A1636" t="s">
        <v>6655</v>
      </c>
      <c r="B1636" t="s">
        <v>6656</v>
      </c>
      <c r="C1636" t="s">
        <v>6657</v>
      </c>
      <c r="D1636" t="str">
        <f t="shared" si="25"/>
        <v>3326031********113</v>
      </c>
      <c r="E1636" t="s">
        <v>6658</v>
      </c>
      <c r="F1636" t="s">
        <v>2367</v>
      </c>
      <c r="G1636" t="s">
        <v>2368</v>
      </c>
    </row>
    <row r="1637" ht="20" customHeight="1" spans="1:7">
      <c r="A1637" t="s">
        <v>6659</v>
      </c>
      <c r="B1637" t="s">
        <v>6660</v>
      </c>
      <c r="C1637" t="s">
        <v>6661</v>
      </c>
      <c r="D1637" t="str">
        <f t="shared" si="25"/>
        <v>3326031********523</v>
      </c>
      <c r="E1637" t="s">
        <v>6662</v>
      </c>
      <c r="F1637" t="s">
        <v>2367</v>
      </c>
      <c r="G1637" t="s">
        <v>2368</v>
      </c>
    </row>
    <row r="1638" ht="20" customHeight="1" spans="1:7">
      <c r="A1638" t="s">
        <v>6663</v>
      </c>
      <c r="B1638" t="s">
        <v>6664</v>
      </c>
      <c r="C1638" t="s">
        <v>6665</v>
      </c>
      <c r="D1638" t="str">
        <f t="shared" si="25"/>
        <v>3326031********016</v>
      </c>
      <c r="E1638" t="s">
        <v>6666</v>
      </c>
      <c r="F1638" t="s">
        <v>2367</v>
      </c>
      <c r="G1638" t="s">
        <v>2368</v>
      </c>
    </row>
    <row r="1639" ht="20" customHeight="1" spans="1:7">
      <c r="A1639" t="s">
        <v>6667</v>
      </c>
      <c r="B1639" t="s">
        <v>6668</v>
      </c>
      <c r="C1639" t="s">
        <v>6669</v>
      </c>
      <c r="D1639" t="str">
        <f t="shared" si="25"/>
        <v>3326031********316</v>
      </c>
      <c r="E1639" t="s">
        <v>6670</v>
      </c>
      <c r="F1639" t="s">
        <v>2367</v>
      </c>
      <c r="G1639" t="s">
        <v>2368</v>
      </c>
    </row>
    <row r="1640" ht="20" customHeight="1" spans="1:7">
      <c r="A1640" t="s">
        <v>6671</v>
      </c>
      <c r="B1640" t="s">
        <v>6672</v>
      </c>
      <c r="C1640" t="s">
        <v>6673</v>
      </c>
      <c r="D1640" t="str">
        <f t="shared" si="25"/>
        <v>3326231********099</v>
      </c>
      <c r="E1640" t="s">
        <v>6674</v>
      </c>
      <c r="F1640" t="s">
        <v>3639</v>
      </c>
      <c r="G1640" t="s">
        <v>3640</v>
      </c>
    </row>
    <row r="1641" ht="20" customHeight="1" spans="1:7">
      <c r="A1641" t="s">
        <v>6675</v>
      </c>
      <c r="B1641" t="s">
        <v>6676</v>
      </c>
      <c r="C1641" t="s">
        <v>6677</v>
      </c>
      <c r="D1641" t="str">
        <f t="shared" si="25"/>
        <v>3326031********070</v>
      </c>
      <c r="E1641" t="s">
        <v>6678</v>
      </c>
      <c r="F1641" t="s">
        <v>2653</v>
      </c>
      <c r="G1641" t="s">
        <v>2654</v>
      </c>
    </row>
    <row r="1642" ht="20" customHeight="1" spans="1:7">
      <c r="A1642" t="s">
        <v>6679</v>
      </c>
      <c r="B1642" t="s">
        <v>6680</v>
      </c>
      <c r="C1642" t="s">
        <v>6681</v>
      </c>
      <c r="D1642" t="str">
        <f t="shared" si="25"/>
        <v>3301251********91X</v>
      </c>
      <c r="E1642" t="s">
        <v>6682</v>
      </c>
      <c r="F1642" t="s">
        <v>3893</v>
      </c>
      <c r="G1642" t="s">
        <v>3894</v>
      </c>
    </row>
    <row r="1643" ht="20" customHeight="1" spans="1:7">
      <c r="A1643" t="s">
        <v>6683</v>
      </c>
      <c r="B1643" t="s">
        <v>6684</v>
      </c>
      <c r="C1643" t="s">
        <v>6685</v>
      </c>
      <c r="D1643" t="str">
        <f t="shared" si="25"/>
        <v>3308221********419</v>
      </c>
      <c r="E1643" t="s">
        <v>6686</v>
      </c>
      <c r="F1643" t="s">
        <v>3271</v>
      </c>
      <c r="G1643" t="s">
        <v>3272</v>
      </c>
    </row>
    <row r="1644" ht="20" customHeight="1" spans="1:7">
      <c r="A1644" t="s">
        <v>6687</v>
      </c>
      <c r="B1644" t="s">
        <v>6688</v>
      </c>
      <c r="C1644" t="s">
        <v>6689</v>
      </c>
      <c r="D1644" t="str">
        <f t="shared" si="25"/>
        <v>3306221********911</v>
      </c>
      <c r="E1644" t="s">
        <v>6690</v>
      </c>
      <c r="F1644" t="s">
        <v>3145</v>
      </c>
      <c r="G1644" t="s">
        <v>3146</v>
      </c>
    </row>
    <row r="1645" ht="20" customHeight="1" spans="1:7">
      <c r="A1645" t="s">
        <v>6691</v>
      </c>
      <c r="B1645" t="s">
        <v>6692</v>
      </c>
      <c r="C1645" t="s">
        <v>6693</v>
      </c>
      <c r="D1645" t="str">
        <f t="shared" si="25"/>
        <v>4309812********814</v>
      </c>
      <c r="E1645" t="s">
        <v>6694</v>
      </c>
      <c r="F1645" t="s">
        <v>409</v>
      </c>
      <c r="G1645" t="s">
        <v>410</v>
      </c>
    </row>
    <row r="1646" ht="20" customHeight="1" spans="1:7">
      <c r="A1646" t="s">
        <v>6695</v>
      </c>
      <c r="B1646" t="s">
        <v>6696</v>
      </c>
      <c r="C1646" t="s">
        <v>6697</v>
      </c>
      <c r="D1646" t="str">
        <f t="shared" si="25"/>
        <v>3307251********641</v>
      </c>
      <c r="E1646" t="s">
        <v>6698</v>
      </c>
      <c r="F1646" t="s">
        <v>4709</v>
      </c>
      <c r="G1646" t="s">
        <v>4710</v>
      </c>
    </row>
    <row r="1647" ht="20" customHeight="1" spans="1:7">
      <c r="A1647" t="s">
        <v>6699</v>
      </c>
      <c r="B1647" t="s">
        <v>6700</v>
      </c>
      <c r="C1647" t="s">
        <v>6701</v>
      </c>
      <c r="D1647" t="str">
        <f t="shared" si="25"/>
        <v>3325281********412</v>
      </c>
      <c r="E1647" t="s">
        <v>6702</v>
      </c>
      <c r="F1647" t="s">
        <v>10</v>
      </c>
      <c r="G1647" t="s">
        <v>11</v>
      </c>
    </row>
    <row r="1648" ht="20" customHeight="1" spans="1:7">
      <c r="A1648" t="s">
        <v>6703</v>
      </c>
      <c r="B1648" t="s">
        <v>6704</v>
      </c>
      <c r="C1648" t="s">
        <v>6705</v>
      </c>
      <c r="D1648" t="str">
        <f t="shared" si="25"/>
        <v>3306271********525</v>
      </c>
      <c r="E1648" t="s">
        <v>6706</v>
      </c>
      <c r="F1648" t="s">
        <v>2643</v>
      </c>
      <c r="G1648" t="s">
        <v>2644</v>
      </c>
    </row>
    <row r="1649" ht="20" customHeight="1" spans="1:7">
      <c r="A1649" t="s">
        <v>6707</v>
      </c>
      <c r="B1649" t="s">
        <v>6708</v>
      </c>
      <c r="C1649" t="s">
        <v>6709</v>
      </c>
      <c r="D1649" t="str">
        <f t="shared" si="25"/>
        <v>3301261********126</v>
      </c>
      <c r="E1649" t="s">
        <v>6710</v>
      </c>
      <c r="F1649" t="s">
        <v>2643</v>
      </c>
      <c r="G1649" t="s">
        <v>2644</v>
      </c>
    </row>
    <row r="1650" ht="20" customHeight="1" spans="1:7">
      <c r="A1650" t="s">
        <v>6711</v>
      </c>
      <c r="B1650" t="s">
        <v>6712</v>
      </c>
      <c r="C1650" t="s">
        <v>6713</v>
      </c>
      <c r="D1650" t="str">
        <f t="shared" si="25"/>
        <v>3304111********428</v>
      </c>
      <c r="E1650" t="s">
        <v>6714</v>
      </c>
      <c r="F1650" t="s">
        <v>4659</v>
      </c>
      <c r="G1650" t="s">
        <v>4660</v>
      </c>
    </row>
    <row r="1651" ht="20" customHeight="1" spans="1:7">
      <c r="A1651" t="s">
        <v>6715</v>
      </c>
      <c r="B1651" t="s">
        <v>6716</v>
      </c>
      <c r="C1651" t="s">
        <v>6717</v>
      </c>
      <c r="D1651" t="str">
        <f t="shared" si="25"/>
        <v>3303261********025</v>
      </c>
      <c r="E1651" t="s">
        <v>6718</v>
      </c>
      <c r="F1651" t="s">
        <v>4055</v>
      </c>
      <c r="G1651" t="s">
        <v>4056</v>
      </c>
    </row>
    <row r="1652" ht="20" customHeight="1" spans="1:7">
      <c r="A1652" t="s">
        <v>6719</v>
      </c>
      <c r="B1652" t="s">
        <v>6720</v>
      </c>
      <c r="C1652" t="s">
        <v>6721</v>
      </c>
      <c r="D1652" t="str">
        <f t="shared" si="25"/>
        <v>3306241********338</v>
      </c>
      <c r="E1652" t="s">
        <v>6722</v>
      </c>
      <c r="F1652" t="s">
        <v>3639</v>
      </c>
      <c r="G1652" t="s">
        <v>3640</v>
      </c>
    </row>
    <row r="1653" ht="20" customHeight="1" spans="1:7">
      <c r="A1653" t="s">
        <v>6723</v>
      </c>
      <c r="B1653" t="s">
        <v>6724</v>
      </c>
      <c r="C1653" t="s">
        <v>6725</v>
      </c>
      <c r="D1653" t="str">
        <f t="shared" si="25"/>
        <v>3306821********257</v>
      </c>
      <c r="E1653" t="s">
        <v>6726</v>
      </c>
      <c r="F1653" t="s">
        <v>4847</v>
      </c>
      <c r="G1653" t="s">
        <v>4848</v>
      </c>
    </row>
    <row r="1654" ht="20" customHeight="1" spans="1:7">
      <c r="A1654" t="s">
        <v>6727</v>
      </c>
      <c r="B1654" t="s">
        <v>6728</v>
      </c>
      <c r="C1654" t="s">
        <v>6729</v>
      </c>
      <c r="D1654" t="str">
        <f t="shared" si="25"/>
        <v>5321271********918</v>
      </c>
      <c r="E1654" t="s">
        <v>6730</v>
      </c>
      <c r="F1654" t="s">
        <v>2167</v>
      </c>
      <c r="G1654" t="s">
        <v>2172</v>
      </c>
    </row>
    <row r="1655" ht="20" customHeight="1" spans="1:7">
      <c r="A1655" t="s">
        <v>6731</v>
      </c>
      <c r="B1655" t="s">
        <v>6732</v>
      </c>
      <c r="C1655" t="s">
        <v>6733</v>
      </c>
      <c r="D1655" t="str">
        <f t="shared" si="25"/>
        <v>3303021********036</v>
      </c>
      <c r="E1655" t="s">
        <v>6734</v>
      </c>
      <c r="F1655" t="s">
        <v>1251</v>
      </c>
      <c r="G1655" t="s">
        <v>1252</v>
      </c>
    </row>
    <row r="1656" ht="20" customHeight="1" spans="1:7">
      <c r="A1656" t="s">
        <v>6735</v>
      </c>
      <c r="B1656" t="s">
        <v>6736</v>
      </c>
      <c r="C1656" t="s">
        <v>6737</v>
      </c>
      <c r="D1656" t="str">
        <f t="shared" si="25"/>
        <v>3303021********623</v>
      </c>
      <c r="E1656" t="s">
        <v>6738</v>
      </c>
      <c r="F1656" t="s">
        <v>4383</v>
      </c>
      <c r="G1656" t="s">
        <v>4384</v>
      </c>
    </row>
    <row r="1657" ht="20" customHeight="1" spans="1:7">
      <c r="A1657" t="s">
        <v>6739</v>
      </c>
      <c r="B1657" t="s">
        <v>6740</v>
      </c>
      <c r="C1657" t="s">
        <v>6741</v>
      </c>
      <c r="D1657" t="str">
        <f t="shared" si="25"/>
        <v>3303271********015</v>
      </c>
      <c r="E1657" t="s">
        <v>6742</v>
      </c>
      <c r="F1657" t="s">
        <v>4383</v>
      </c>
      <c r="G1657" t="s">
        <v>4384</v>
      </c>
    </row>
    <row r="1658" ht="20" customHeight="1" spans="1:7">
      <c r="A1658" t="s">
        <v>6743</v>
      </c>
      <c r="B1658" t="s">
        <v>6744</v>
      </c>
      <c r="C1658" t="s">
        <v>6745</v>
      </c>
      <c r="D1658" t="str">
        <f t="shared" si="25"/>
        <v>3304021********203</v>
      </c>
      <c r="E1658" t="s">
        <v>6746</v>
      </c>
      <c r="F1658" t="s">
        <v>5235</v>
      </c>
      <c r="G1658" t="s">
        <v>5236</v>
      </c>
    </row>
    <row r="1659" ht="20" customHeight="1" spans="1:7">
      <c r="A1659" t="s">
        <v>6747</v>
      </c>
      <c r="B1659" t="s">
        <v>6748</v>
      </c>
      <c r="C1659" t="s">
        <v>6749</v>
      </c>
      <c r="D1659" t="str">
        <f t="shared" si="25"/>
        <v>3305231********326</v>
      </c>
      <c r="E1659" t="s">
        <v>6750</v>
      </c>
      <c r="F1659" t="s">
        <v>4055</v>
      </c>
      <c r="G1659" t="s">
        <v>4056</v>
      </c>
    </row>
    <row r="1660" ht="20" customHeight="1" spans="1:7">
      <c r="A1660" t="s">
        <v>6751</v>
      </c>
      <c r="B1660" t="s">
        <v>6752</v>
      </c>
      <c r="C1660" t="s">
        <v>6753</v>
      </c>
      <c r="D1660" t="str">
        <f t="shared" si="25"/>
        <v>3305231********721</v>
      </c>
      <c r="E1660" t="s">
        <v>6754</v>
      </c>
      <c r="F1660" t="s">
        <v>5021</v>
      </c>
      <c r="G1660" t="s">
        <v>5022</v>
      </c>
    </row>
    <row r="1661" ht="20" customHeight="1" spans="1:7">
      <c r="A1661" t="s">
        <v>6755</v>
      </c>
      <c r="B1661" t="s">
        <v>6756</v>
      </c>
      <c r="C1661" t="s">
        <v>6757</v>
      </c>
      <c r="D1661" t="str">
        <f t="shared" si="25"/>
        <v>3305231********722</v>
      </c>
      <c r="E1661" t="s">
        <v>6758</v>
      </c>
      <c r="F1661" t="s">
        <v>4055</v>
      </c>
      <c r="G1661" t="s">
        <v>4056</v>
      </c>
    </row>
    <row r="1662" ht="20" customHeight="1" spans="1:7">
      <c r="A1662" t="s">
        <v>6759</v>
      </c>
      <c r="B1662" t="s">
        <v>6760</v>
      </c>
      <c r="C1662" t="s">
        <v>6761</v>
      </c>
      <c r="D1662" t="str">
        <f t="shared" si="25"/>
        <v>3305231********122</v>
      </c>
      <c r="E1662" t="s">
        <v>6762</v>
      </c>
      <c r="F1662" t="s">
        <v>2167</v>
      </c>
      <c r="G1662" t="s">
        <v>2172</v>
      </c>
    </row>
    <row r="1663" ht="20" customHeight="1" spans="1:7">
      <c r="A1663" t="s">
        <v>6763</v>
      </c>
      <c r="B1663" t="s">
        <v>6764</v>
      </c>
      <c r="C1663" t="s">
        <v>6765</v>
      </c>
      <c r="D1663" t="str">
        <f t="shared" si="25"/>
        <v>3305231********120</v>
      </c>
      <c r="E1663" t="s">
        <v>6766</v>
      </c>
      <c r="F1663" t="s">
        <v>2167</v>
      </c>
      <c r="G1663" t="s">
        <v>2172</v>
      </c>
    </row>
    <row r="1664" ht="20" customHeight="1" spans="1:7">
      <c r="A1664" t="s">
        <v>6767</v>
      </c>
      <c r="B1664" t="s">
        <v>6768</v>
      </c>
      <c r="C1664" t="s">
        <v>6769</v>
      </c>
      <c r="D1664" t="str">
        <f t="shared" si="25"/>
        <v>3305231********116</v>
      </c>
      <c r="E1664" t="s">
        <v>6770</v>
      </c>
      <c r="F1664" t="s">
        <v>2167</v>
      </c>
      <c r="G1664" t="s">
        <v>2172</v>
      </c>
    </row>
    <row r="1665" ht="20" customHeight="1" spans="1:7">
      <c r="A1665" t="s">
        <v>6771</v>
      </c>
      <c r="B1665" t="s">
        <v>6772</v>
      </c>
      <c r="C1665" t="s">
        <v>6773</v>
      </c>
      <c r="D1665" t="str">
        <f t="shared" si="25"/>
        <v>3302271********42X</v>
      </c>
      <c r="E1665" t="s">
        <v>6774</v>
      </c>
      <c r="F1665" t="s">
        <v>3271</v>
      </c>
      <c r="G1665" t="s">
        <v>3272</v>
      </c>
    </row>
    <row r="1666" ht="20" customHeight="1" spans="1:7">
      <c r="A1666" t="s">
        <v>6775</v>
      </c>
      <c r="B1666" t="s">
        <v>6776</v>
      </c>
      <c r="C1666" t="s">
        <v>6777</v>
      </c>
      <c r="D1666" t="str">
        <f t="shared" si="25"/>
        <v>3302271********783</v>
      </c>
      <c r="E1666" t="s">
        <v>6778</v>
      </c>
      <c r="F1666" t="s">
        <v>4055</v>
      </c>
      <c r="G1666" t="s">
        <v>4056</v>
      </c>
    </row>
    <row r="1667" ht="20" customHeight="1" spans="1:7">
      <c r="A1667" t="s">
        <v>6779</v>
      </c>
      <c r="B1667" t="s">
        <v>6780</v>
      </c>
      <c r="C1667" t="s">
        <v>6781</v>
      </c>
      <c r="D1667" t="str">
        <f t="shared" ref="D1667:D1730" si="26">REPLACE(C1667,8,8,"********")</f>
        <v>3301061********118</v>
      </c>
      <c r="E1667" t="s">
        <v>6782</v>
      </c>
      <c r="F1667" t="s">
        <v>539</v>
      </c>
      <c r="G1667" t="s">
        <v>540</v>
      </c>
    </row>
    <row r="1668" ht="20" customHeight="1" spans="1:7">
      <c r="A1668" t="s">
        <v>6783</v>
      </c>
      <c r="B1668" t="s">
        <v>6784</v>
      </c>
      <c r="C1668" t="s">
        <v>6785</v>
      </c>
      <c r="D1668" t="str">
        <f t="shared" si="26"/>
        <v>3325271********024</v>
      </c>
      <c r="E1668" t="s">
        <v>6786</v>
      </c>
      <c r="F1668" t="s">
        <v>1061</v>
      </c>
      <c r="G1668" t="s">
        <v>1062</v>
      </c>
    </row>
    <row r="1669" ht="20" customHeight="1" spans="1:7">
      <c r="A1669" t="s">
        <v>6787</v>
      </c>
      <c r="B1669" t="s">
        <v>6788</v>
      </c>
      <c r="C1669" t="s">
        <v>6789</v>
      </c>
      <c r="D1669" t="str">
        <f t="shared" si="26"/>
        <v>3306221********523</v>
      </c>
      <c r="E1669" t="s">
        <v>6790</v>
      </c>
      <c r="F1669" t="s">
        <v>2867</v>
      </c>
      <c r="G1669" t="s">
        <v>2868</v>
      </c>
    </row>
    <row r="1670" ht="20" customHeight="1" spans="1:7">
      <c r="A1670" t="s">
        <v>6791</v>
      </c>
      <c r="B1670" t="s">
        <v>6792</v>
      </c>
      <c r="C1670" t="s">
        <v>6793</v>
      </c>
      <c r="D1670" t="str">
        <f t="shared" si="26"/>
        <v>3306221********621</v>
      </c>
      <c r="E1670" t="s">
        <v>6794</v>
      </c>
      <c r="F1670" t="s">
        <v>3145</v>
      </c>
      <c r="G1670" t="s">
        <v>3146</v>
      </c>
    </row>
    <row r="1671" ht="20" customHeight="1" spans="1:7">
      <c r="A1671" t="s">
        <v>6795</v>
      </c>
      <c r="B1671" t="s">
        <v>6796</v>
      </c>
      <c r="C1671" t="s">
        <v>6797</v>
      </c>
      <c r="D1671" t="str">
        <f t="shared" si="26"/>
        <v>3306221********924</v>
      </c>
      <c r="E1671" t="s">
        <v>6798</v>
      </c>
      <c r="F1671" t="s">
        <v>3145</v>
      </c>
      <c r="G1671" t="s">
        <v>3146</v>
      </c>
    </row>
    <row r="1672" ht="20" customHeight="1" spans="1:7">
      <c r="A1672" t="s">
        <v>6799</v>
      </c>
      <c r="B1672" t="s">
        <v>6800</v>
      </c>
      <c r="C1672" t="s">
        <v>6801</v>
      </c>
      <c r="D1672" t="str">
        <f t="shared" si="26"/>
        <v>3306221********01X</v>
      </c>
      <c r="E1672" t="s">
        <v>6802</v>
      </c>
      <c r="F1672" t="s">
        <v>3145</v>
      </c>
      <c r="G1672" t="s">
        <v>184</v>
      </c>
    </row>
    <row r="1673" ht="20" customHeight="1" spans="1:7">
      <c r="A1673" t="s">
        <v>6803</v>
      </c>
      <c r="B1673" t="s">
        <v>6804</v>
      </c>
      <c r="C1673" t="s">
        <v>6805</v>
      </c>
      <c r="D1673" t="str">
        <f t="shared" si="26"/>
        <v>5110241********81X</v>
      </c>
      <c r="E1673" t="s">
        <v>6806</v>
      </c>
      <c r="F1673" t="s">
        <v>4697</v>
      </c>
      <c r="G1673" t="s">
        <v>4698</v>
      </c>
    </row>
    <row r="1674" ht="20" customHeight="1" spans="1:7">
      <c r="A1674" t="s">
        <v>6807</v>
      </c>
      <c r="B1674" t="s">
        <v>6808</v>
      </c>
      <c r="C1674" t="s">
        <v>6809</v>
      </c>
      <c r="D1674" t="str">
        <f t="shared" si="26"/>
        <v>3306221********529</v>
      </c>
      <c r="E1674" t="s">
        <v>6810</v>
      </c>
      <c r="F1674" t="s">
        <v>2867</v>
      </c>
      <c r="G1674" t="s">
        <v>2868</v>
      </c>
    </row>
    <row r="1675" ht="20" customHeight="1" spans="1:7">
      <c r="A1675" t="s">
        <v>6811</v>
      </c>
      <c r="B1675" t="s">
        <v>6812</v>
      </c>
      <c r="C1675" t="s">
        <v>6813</v>
      </c>
      <c r="D1675" t="str">
        <f t="shared" si="26"/>
        <v>3306221********510</v>
      </c>
      <c r="E1675" t="s">
        <v>6814</v>
      </c>
      <c r="F1675" t="s">
        <v>2867</v>
      </c>
      <c r="G1675" t="s">
        <v>2868</v>
      </c>
    </row>
    <row r="1676" ht="20" customHeight="1" spans="1:7">
      <c r="A1676" t="s">
        <v>6815</v>
      </c>
      <c r="B1676" t="s">
        <v>6816</v>
      </c>
      <c r="C1676" t="s">
        <v>6817</v>
      </c>
      <c r="D1676" t="str">
        <f t="shared" si="26"/>
        <v>5110231********328</v>
      </c>
      <c r="E1676" t="s">
        <v>6818</v>
      </c>
      <c r="F1676" t="s">
        <v>1061</v>
      </c>
      <c r="G1676" t="s">
        <v>1062</v>
      </c>
    </row>
    <row r="1677" ht="20" customHeight="1" spans="1:7">
      <c r="A1677" t="s">
        <v>6819</v>
      </c>
      <c r="B1677" t="s">
        <v>6820</v>
      </c>
      <c r="C1677" t="s">
        <v>6821</v>
      </c>
      <c r="D1677" t="str">
        <f t="shared" si="26"/>
        <v>3325271********723</v>
      </c>
      <c r="E1677" t="s">
        <v>6822</v>
      </c>
      <c r="F1677" t="s">
        <v>1061</v>
      </c>
      <c r="G1677" t="s">
        <v>1062</v>
      </c>
    </row>
    <row r="1678" ht="20" customHeight="1" spans="1:7">
      <c r="A1678" t="s">
        <v>6823</v>
      </c>
      <c r="B1678" t="s">
        <v>6824</v>
      </c>
      <c r="C1678" t="s">
        <v>6825</v>
      </c>
      <c r="D1678" t="str">
        <f t="shared" si="26"/>
        <v>3325271********068</v>
      </c>
      <c r="E1678" t="s">
        <v>6826</v>
      </c>
      <c r="F1678" t="s">
        <v>1061</v>
      </c>
      <c r="G1678" t="s">
        <v>1062</v>
      </c>
    </row>
    <row r="1679" ht="20" customHeight="1" spans="1:7">
      <c r="A1679" t="s">
        <v>6827</v>
      </c>
      <c r="B1679" t="s">
        <v>6828</v>
      </c>
      <c r="C1679" t="s">
        <v>6829</v>
      </c>
      <c r="D1679" t="str">
        <f t="shared" si="26"/>
        <v>3325271********029</v>
      </c>
      <c r="E1679" t="s">
        <v>6830</v>
      </c>
      <c r="F1679" t="s">
        <v>1061</v>
      </c>
      <c r="G1679" t="s">
        <v>1062</v>
      </c>
    </row>
    <row r="1680" ht="20" customHeight="1" spans="1:7">
      <c r="A1680" t="s">
        <v>6831</v>
      </c>
      <c r="B1680" t="s">
        <v>6832</v>
      </c>
      <c r="C1680" t="s">
        <v>6833</v>
      </c>
      <c r="D1680" t="str">
        <f t="shared" si="26"/>
        <v>3325271********022</v>
      </c>
      <c r="E1680" t="s">
        <v>6834</v>
      </c>
      <c r="F1680" t="s">
        <v>1061</v>
      </c>
      <c r="G1680" t="s">
        <v>1062</v>
      </c>
    </row>
    <row r="1681" ht="20" customHeight="1" spans="1:7">
      <c r="A1681" t="s">
        <v>6835</v>
      </c>
      <c r="B1681" t="s">
        <v>6836</v>
      </c>
      <c r="C1681" t="s">
        <v>6837</v>
      </c>
      <c r="D1681" t="str">
        <f t="shared" si="26"/>
        <v>3325271********019</v>
      </c>
      <c r="E1681" t="s">
        <v>6838</v>
      </c>
      <c r="F1681" t="s">
        <v>1061</v>
      </c>
      <c r="G1681" t="s">
        <v>1062</v>
      </c>
    </row>
    <row r="1682" ht="20" customHeight="1" spans="1:7">
      <c r="A1682" t="s">
        <v>6839</v>
      </c>
      <c r="B1682" t="s">
        <v>6840</v>
      </c>
      <c r="C1682" t="s">
        <v>6841</v>
      </c>
      <c r="D1682" t="str">
        <f t="shared" si="26"/>
        <v>3325271********215</v>
      </c>
      <c r="E1682" t="s">
        <v>6842</v>
      </c>
      <c r="F1682" t="s">
        <v>1061</v>
      </c>
      <c r="G1682" t="s">
        <v>1062</v>
      </c>
    </row>
    <row r="1683" ht="20" customHeight="1" spans="1:7">
      <c r="A1683" t="s">
        <v>6843</v>
      </c>
      <c r="B1683" t="s">
        <v>6844</v>
      </c>
      <c r="C1683" t="s">
        <v>6845</v>
      </c>
      <c r="D1683" t="str">
        <f t="shared" si="26"/>
        <v>3325271********029</v>
      </c>
      <c r="E1683" t="s">
        <v>6846</v>
      </c>
      <c r="F1683" t="s">
        <v>1061</v>
      </c>
      <c r="G1683" t="s">
        <v>1062</v>
      </c>
    </row>
    <row r="1684" ht="20" customHeight="1" spans="1:7">
      <c r="A1684" t="s">
        <v>6847</v>
      </c>
      <c r="B1684" t="s">
        <v>6848</v>
      </c>
      <c r="C1684" t="s">
        <v>6849</v>
      </c>
      <c r="D1684" t="str">
        <f t="shared" si="26"/>
        <v>3308251********118</v>
      </c>
      <c r="E1684" t="s">
        <v>6850</v>
      </c>
      <c r="F1684" t="s">
        <v>1061</v>
      </c>
      <c r="G1684" t="s">
        <v>1062</v>
      </c>
    </row>
    <row r="1685" ht="20" customHeight="1" spans="1:7">
      <c r="A1685" t="s">
        <v>6851</v>
      </c>
      <c r="B1685" t="s">
        <v>6852</v>
      </c>
      <c r="C1685" t="s">
        <v>6853</v>
      </c>
      <c r="D1685" t="str">
        <f t="shared" si="26"/>
        <v>3325271********21X</v>
      </c>
      <c r="E1685" t="s">
        <v>6854</v>
      </c>
      <c r="F1685" t="s">
        <v>1061</v>
      </c>
      <c r="G1685" t="s">
        <v>1062</v>
      </c>
    </row>
    <row r="1686" ht="20" customHeight="1" spans="1:7">
      <c r="A1686" t="s">
        <v>6855</v>
      </c>
      <c r="B1686" t="s">
        <v>6856</v>
      </c>
      <c r="C1686" t="s">
        <v>6857</v>
      </c>
      <c r="D1686" t="str">
        <f t="shared" si="26"/>
        <v>3325271********026</v>
      </c>
      <c r="E1686" t="s">
        <v>6858</v>
      </c>
      <c r="F1686" t="s">
        <v>1061</v>
      </c>
      <c r="G1686" t="s">
        <v>1062</v>
      </c>
    </row>
    <row r="1687" ht="20" customHeight="1" spans="1:7">
      <c r="A1687" t="s">
        <v>6859</v>
      </c>
      <c r="B1687" t="s">
        <v>6860</v>
      </c>
      <c r="C1687" t="s">
        <v>6861</v>
      </c>
      <c r="D1687" t="str">
        <f t="shared" si="26"/>
        <v>3325271********42X</v>
      </c>
      <c r="E1687" t="s">
        <v>6862</v>
      </c>
      <c r="F1687" t="s">
        <v>1061</v>
      </c>
      <c r="G1687" t="s">
        <v>1062</v>
      </c>
    </row>
    <row r="1688" ht="20" customHeight="1" spans="1:7">
      <c r="A1688" t="s">
        <v>6863</v>
      </c>
      <c r="B1688" t="s">
        <v>6864</v>
      </c>
      <c r="C1688" t="s">
        <v>6865</v>
      </c>
      <c r="D1688" t="str">
        <f t="shared" si="26"/>
        <v>3325271********250</v>
      </c>
      <c r="E1688" t="s">
        <v>6866</v>
      </c>
      <c r="F1688" t="s">
        <v>1061</v>
      </c>
      <c r="G1688" t="s">
        <v>1062</v>
      </c>
    </row>
    <row r="1689" ht="20" customHeight="1" spans="1:7">
      <c r="A1689" t="s">
        <v>6867</v>
      </c>
      <c r="B1689" t="s">
        <v>6868</v>
      </c>
      <c r="C1689" t="s">
        <v>6869</v>
      </c>
      <c r="D1689" t="str">
        <f t="shared" si="26"/>
        <v>3325271********821</v>
      </c>
      <c r="E1689" t="s">
        <v>6870</v>
      </c>
      <c r="F1689" t="s">
        <v>1061</v>
      </c>
      <c r="G1689" t="s">
        <v>1062</v>
      </c>
    </row>
    <row r="1690" ht="20" customHeight="1" spans="1:7">
      <c r="A1690" t="s">
        <v>6871</v>
      </c>
      <c r="B1690" t="s">
        <v>6872</v>
      </c>
      <c r="C1690" t="s">
        <v>6873</v>
      </c>
      <c r="D1690" t="str">
        <f t="shared" si="26"/>
        <v>3325271********014</v>
      </c>
      <c r="E1690" t="s">
        <v>6874</v>
      </c>
      <c r="F1690" t="s">
        <v>1061</v>
      </c>
      <c r="G1690" t="s">
        <v>1062</v>
      </c>
    </row>
    <row r="1691" ht="20" customHeight="1" spans="1:7">
      <c r="A1691" t="s">
        <v>6875</v>
      </c>
      <c r="B1691" t="s">
        <v>6876</v>
      </c>
      <c r="C1691" t="s">
        <v>6877</v>
      </c>
      <c r="D1691" t="str">
        <f t="shared" si="26"/>
        <v>3325271********014</v>
      </c>
      <c r="E1691" t="s">
        <v>6878</v>
      </c>
      <c r="F1691" t="s">
        <v>1061</v>
      </c>
      <c r="G1691" t="s">
        <v>1062</v>
      </c>
    </row>
    <row r="1692" ht="20" customHeight="1" spans="1:7">
      <c r="A1692" t="s">
        <v>6879</v>
      </c>
      <c r="B1692" t="s">
        <v>6880</v>
      </c>
      <c r="C1692" t="s">
        <v>6881</v>
      </c>
      <c r="D1692" t="str">
        <f t="shared" si="26"/>
        <v>3325271********061</v>
      </c>
      <c r="E1692" t="s">
        <v>6882</v>
      </c>
      <c r="F1692" t="s">
        <v>1061</v>
      </c>
      <c r="G1692" t="s">
        <v>1062</v>
      </c>
    </row>
    <row r="1693" ht="20" customHeight="1" spans="1:7">
      <c r="A1693" t="s">
        <v>6883</v>
      </c>
      <c r="B1693" t="s">
        <v>6884</v>
      </c>
      <c r="C1693" t="s">
        <v>6885</v>
      </c>
      <c r="D1693" t="str">
        <f t="shared" si="26"/>
        <v>3325271********227</v>
      </c>
      <c r="E1693" t="s">
        <v>6886</v>
      </c>
      <c r="F1693" t="s">
        <v>1061</v>
      </c>
      <c r="G1693" t="s">
        <v>1062</v>
      </c>
    </row>
    <row r="1694" ht="20" customHeight="1" spans="1:7">
      <c r="A1694" t="s">
        <v>6887</v>
      </c>
      <c r="B1694" t="s">
        <v>6888</v>
      </c>
      <c r="C1694" t="s">
        <v>6889</v>
      </c>
      <c r="D1694" t="str">
        <f t="shared" si="26"/>
        <v>3303021********644</v>
      </c>
      <c r="E1694" t="s">
        <v>6890</v>
      </c>
      <c r="F1694" t="s">
        <v>1061</v>
      </c>
      <c r="G1694" t="s">
        <v>1062</v>
      </c>
    </row>
    <row r="1695" ht="20" customHeight="1" spans="1:7">
      <c r="A1695" t="s">
        <v>6891</v>
      </c>
      <c r="B1695" t="s">
        <v>6892</v>
      </c>
      <c r="C1695" t="s">
        <v>6893</v>
      </c>
      <c r="D1695" t="str">
        <f t="shared" si="26"/>
        <v>3325281********084</v>
      </c>
      <c r="E1695" t="s">
        <v>6894</v>
      </c>
      <c r="F1695" t="s">
        <v>1061</v>
      </c>
      <c r="G1695" t="s">
        <v>1062</v>
      </c>
    </row>
    <row r="1696" ht="20" customHeight="1" spans="1:7">
      <c r="A1696" t="s">
        <v>6895</v>
      </c>
      <c r="B1696" t="s">
        <v>6896</v>
      </c>
      <c r="C1696" t="s">
        <v>6897</v>
      </c>
      <c r="D1696" t="str">
        <f t="shared" si="26"/>
        <v>3301041********739</v>
      </c>
      <c r="E1696" t="s">
        <v>6898</v>
      </c>
      <c r="F1696" t="s">
        <v>1061</v>
      </c>
      <c r="G1696" t="s">
        <v>1062</v>
      </c>
    </row>
    <row r="1697" ht="20" customHeight="1" spans="1:7">
      <c r="A1697" t="s">
        <v>6899</v>
      </c>
      <c r="B1697" t="s">
        <v>6900</v>
      </c>
      <c r="C1697" t="s">
        <v>6901</v>
      </c>
      <c r="D1697" t="str">
        <f t="shared" si="26"/>
        <v>3325271********025</v>
      </c>
      <c r="E1697" t="s">
        <v>6902</v>
      </c>
      <c r="F1697" t="s">
        <v>1061</v>
      </c>
      <c r="G1697" t="s">
        <v>1062</v>
      </c>
    </row>
    <row r="1698" ht="20" customHeight="1" spans="1:7">
      <c r="A1698" t="s">
        <v>6903</v>
      </c>
      <c r="B1698" t="s">
        <v>6904</v>
      </c>
      <c r="C1698" t="s">
        <v>6905</v>
      </c>
      <c r="D1698" t="str">
        <f t="shared" si="26"/>
        <v>3325271********826</v>
      </c>
      <c r="E1698" t="s">
        <v>6906</v>
      </c>
      <c r="F1698" t="s">
        <v>1061</v>
      </c>
      <c r="G1698" t="s">
        <v>1062</v>
      </c>
    </row>
    <row r="1699" ht="20" customHeight="1" spans="1:7">
      <c r="A1699" t="s">
        <v>6907</v>
      </c>
      <c r="B1699" t="s">
        <v>6908</v>
      </c>
      <c r="C1699" t="s">
        <v>6909</v>
      </c>
      <c r="D1699" t="str">
        <f t="shared" si="26"/>
        <v>3325271********722</v>
      </c>
      <c r="E1699" t="s">
        <v>6910</v>
      </c>
      <c r="F1699" t="s">
        <v>1061</v>
      </c>
      <c r="G1699" t="s">
        <v>1062</v>
      </c>
    </row>
    <row r="1700" ht="20" customHeight="1" spans="1:7">
      <c r="A1700" t="s">
        <v>6911</v>
      </c>
      <c r="B1700" t="s">
        <v>6912</v>
      </c>
      <c r="C1700" t="s">
        <v>6913</v>
      </c>
      <c r="D1700" t="str">
        <f t="shared" si="26"/>
        <v>3325271********910</v>
      </c>
      <c r="E1700" t="s">
        <v>6914</v>
      </c>
      <c r="F1700" t="s">
        <v>1061</v>
      </c>
      <c r="G1700" t="s">
        <v>1062</v>
      </c>
    </row>
    <row r="1701" ht="20" customHeight="1" spans="1:7">
      <c r="A1701" t="s">
        <v>6915</v>
      </c>
      <c r="B1701" t="s">
        <v>6916</v>
      </c>
      <c r="C1701" t="s">
        <v>6917</v>
      </c>
      <c r="D1701" t="str">
        <f t="shared" si="26"/>
        <v>3303021********816</v>
      </c>
      <c r="E1701" t="s">
        <v>6918</v>
      </c>
      <c r="F1701" t="s">
        <v>1251</v>
      </c>
      <c r="G1701" t="s">
        <v>1252</v>
      </c>
    </row>
    <row r="1702" ht="20" customHeight="1" spans="1:7">
      <c r="A1702" t="s">
        <v>6919</v>
      </c>
      <c r="B1702" t="s">
        <v>6920</v>
      </c>
      <c r="C1702" t="s">
        <v>6921</v>
      </c>
      <c r="D1702" t="str">
        <f t="shared" si="26"/>
        <v>3326271********519</v>
      </c>
      <c r="E1702" t="s">
        <v>6922</v>
      </c>
      <c r="F1702" t="s">
        <v>2653</v>
      </c>
      <c r="G1702" t="s">
        <v>2654</v>
      </c>
    </row>
    <row r="1703" ht="20" customHeight="1" spans="1:7">
      <c r="A1703" t="s">
        <v>6923</v>
      </c>
      <c r="B1703" t="s">
        <v>6924</v>
      </c>
      <c r="C1703" t="s">
        <v>6925</v>
      </c>
      <c r="D1703" t="str">
        <f t="shared" si="26"/>
        <v>3306211********494</v>
      </c>
      <c r="E1703" t="s">
        <v>6926</v>
      </c>
      <c r="F1703" t="s">
        <v>2867</v>
      </c>
      <c r="G1703" t="s">
        <v>2868</v>
      </c>
    </row>
    <row r="1704" ht="20" customHeight="1" spans="1:7">
      <c r="A1704" t="s">
        <v>6927</v>
      </c>
      <c r="B1704" t="s">
        <v>6928</v>
      </c>
      <c r="C1704" t="s">
        <v>6929</v>
      </c>
      <c r="D1704" t="str">
        <f t="shared" si="26"/>
        <v>3310231********17X</v>
      </c>
      <c r="E1704" t="s">
        <v>6930</v>
      </c>
      <c r="F1704" t="s">
        <v>2867</v>
      </c>
      <c r="G1704" t="s">
        <v>2868</v>
      </c>
    </row>
    <row r="1705" ht="20" customHeight="1" spans="1:7">
      <c r="A1705" t="s">
        <v>6931</v>
      </c>
      <c r="B1705" t="s">
        <v>6932</v>
      </c>
      <c r="C1705" t="s">
        <v>6933</v>
      </c>
      <c r="D1705" t="str">
        <f t="shared" si="26"/>
        <v>3302271********555</v>
      </c>
      <c r="E1705" t="s">
        <v>6934</v>
      </c>
      <c r="F1705" t="s">
        <v>1781</v>
      </c>
      <c r="G1705" t="s">
        <v>1782</v>
      </c>
    </row>
    <row r="1706" ht="20" customHeight="1" spans="1:7">
      <c r="A1706" t="s">
        <v>6935</v>
      </c>
      <c r="B1706" t="s">
        <v>6936</v>
      </c>
      <c r="C1706" t="s">
        <v>6937</v>
      </c>
      <c r="D1706" t="str">
        <f t="shared" si="26"/>
        <v>3302191********545</v>
      </c>
      <c r="E1706" t="s">
        <v>6938</v>
      </c>
      <c r="F1706" t="s">
        <v>1781</v>
      </c>
      <c r="G1706" t="s">
        <v>1782</v>
      </c>
    </row>
    <row r="1707" ht="20" customHeight="1" spans="1:7">
      <c r="A1707" t="s">
        <v>6939</v>
      </c>
      <c r="B1707" t="s">
        <v>6940</v>
      </c>
      <c r="C1707" t="s">
        <v>6941</v>
      </c>
      <c r="D1707" t="str">
        <f t="shared" si="26"/>
        <v>3302191********54X</v>
      </c>
      <c r="E1707" t="s">
        <v>6942</v>
      </c>
      <c r="F1707" t="s">
        <v>1781</v>
      </c>
      <c r="G1707" t="s">
        <v>1782</v>
      </c>
    </row>
    <row r="1708" ht="20" customHeight="1" spans="1:7">
      <c r="A1708" t="s">
        <v>6943</v>
      </c>
      <c r="B1708" t="s">
        <v>6944</v>
      </c>
      <c r="C1708" t="s">
        <v>6945</v>
      </c>
      <c r="D1708" t="str">
        <f t="shared" si="26"/>
        <v>3302191********545</v>
      </c>
      <c r="E1708" t="s">
        <v>6946</v>
      </c>
      <c r="F1708" t="s">
        <v>1781</v>
      </c>
      <c r="G1708" t="s">
        <v>1782</v>
      </c>
    </row>
    <row r="1709" ht="20" customHeight="1" spans="1:7">
      <c r="A1709" t="s">
        <v>6947</v>
      </c>
      <c r="B1709" t="s">
        <v>6948</v>
      </c>
      <c r="C1709" t="s">
        <v>6949</v>
      </c>
      <c r="D1709" t="str">
        <f t="shared" si="26"/>
        <v>3302191********424</v>
      </c>
      <c r="E1709" t="s">
        <v>6950</v>
      </c>
      <c r="F1709" t="s">
        <v>1781</v>
      </c>
      <c r="G1709" t="s">
        <v>1782</v>
      </c>
    </row>
    <row r="1710" ht="20" customHeight="1" spans="1:7">
      <c r="A1710" t="s">
        <v>6951</v>
      </c>
      <c r="B1710" t="s">
        <v>6952</v>
      </c>
      <c r="C1710" t="s">
        <v>6953</v>
      </c>
      <c r="D1710" t="str">
        <f t="shared" si="26"/>
        <v>3302811********012</v>
      </c>
      <c r="E1710" t="s">
        <v>6954</v>
      </c>
      <c r="F1710" t="s">
        <v>1781</v>
      </c>
      <c r="G1710" t="s">
        <v>1782</v>
      </c>
    </row>
    <row r="1711" ht="20" customHeight="1" spans="1:7">
      <c r="A1711" t="s">
        <v>6955</v>
      </c>
      <c r="B1711" t="s">
        <v>6956</v>
      </c>
      <c r="C1711" t="s">
        <v>6957</v>
      </c>
      <c r="D1711" t="str">
        <f t="shared" si="26"/>
        <v>3302191********545</v>
      </c>
      <c r="E1711" t="s">
        <v>6958</v>
      </c>
      <c r="F1711" t="s">
        <v>1781</v>
      </c>
      <c r="G1711" t="s">
        <v>1782</v>
      </c>
    </row>
    <row r="1712" ht="20" customHeight="1" spans="1:7">
      <c r="A1712" t="s">
        <v>6959</v>
      </c>
      <c r="B1712" t="s">
        <v>6960</v>
      </c>
      <c r="C1712" t="s">
        <v>6961</v>
      </c>
      <c r="D1712" t="str">
        <f t="shared" si="26"/>
        <v>3305211********014</v>
      </c>
      <c r="E1712" t="s">
        <v>6962</v>
      </c>
      <c r="F1712" t="s">
        <v>5021</v>
      </c>
      <c r="G1712" t="s">
        <v>5022</v>
      </c>
    </row>
    <row r="1713" ht="20" customHeight="1" spans="1:7">
      <c r="A1713" t="s">
        <v>6963</v>
      </c>
      <c r="B1713" t="s">
        <v>6964</v>
      </c>
      <c r="C1713" t="s">
        <v>6965</v>
      </c>
      <c r="D1713" t="str">
        <f t="shared" si="26"/>
        <v>3306221********012</v>
      </c>
      <c r="E1713" t="s">
        <v>6966</v>
      </c>
      <c r="F1713" t="s">
        <v>2867</v>
      </c>
      <c r="G1713" t="s">
        <v>184</v>
      </c>
    </row>
    <row r="1714" ht="20" customHeight="1" spans="1:7">
      <c r="A1714" t="s">
        <v>6967</v>
      </c>
      <c r="B1714" t="s">
        <v>6968</v>
      </c>
      <c r="C1714" t="s">
        <v>6969</v>
      </c>
      <c r="D1714" t="str">
        <f t="shared" si="26"/>
        <v>3306221********011</v>
      </c>
      <c r="E1714" t="s">
        <v>6970</v>
      </c>
      <c r="F1714" t="s">
        <v>2867</v>
      </c>
      <c r="G1714" t="s">
        <v>2868</v>
      </c>
    </row>
    <row r="1715" ht="20" customHeight="1" spans="1:7">
      <c r="A1715" t="s">
        <v>6971</v>
      </c>
      <c r="B1715" t="s">
        <v>6972</v>
      </c>
      <c r="C1715" t="s">
        <v>6973</v>
      </c>
      <c r="D1715" t="str">
        <f t="shared" si="26"/>
        <v>3310231********540</v>
      </c>
      <c r="E1715" t="s">
        <v>6974</v>
      </c>
      <c r="F1715" t="s">
        <v>3271</v>
      </c>
      <c r="G1715" t="s">
        <v>3272</v>
      </c>
    </row>
    <row r="1716" ht="20" customHeight="1" spans="1:7">
      <c r="A1716" t="s">
        <v>6975</v>
      </c>
      <c r="B1716" t="s">
        <v>6976</v>
      </c>
      <c r="C1716" t="s">
        <v>6977</v>
      </c>
      <c r="D1716" t="str">
        <f t="shared" si="26"/>
        <v>3308221********010</v>
      </c>
      <c r="E1716" t="s">
        <v>6978</v>
      </c>
      <c r="F1716" t="s">
        <v>10</v>
      </c>
      <c r="G1716" t="s">
        <v>11</v>
      </c>
    </row>
    <row r="1717" ht="20" customHeight="1" spans="1:7">
      <c r="A1717" t="s">
        <v>6979</v>
      </c>
      <c r="B1717" t="s">
        <v>6980</v>
      </c>
      <c r="C1717" t="s">
        <v>6981</v>
      </c>
      <c r="D1717" t="str">
        <f t="shared" si="26"/>
        <v>3303231********449</v>
      </c>
      <c r="E1717" t="s">
        <v>6982</v>
      </c>
      <c r="F1717" t="s">
        <v>4571</v>
      </c>
      <c r="G1717" t="s">
        <v>4572</v>
      </c>
    </row>
    <row r="1718" ht="20" customHeight="1" spans="1:7">
      <c r="A1718" t="s">
        <v>6983</v>
      </c>
      <c r="B1718" t="s">
        <v>6984</v>
      </c>
      <c r="C1718" t="s">
        <v>6985</v>
      </c>
      <c r="D1718" t="str">
        <f t="shared" si="26"/>
        <v>3303231********92X</v>
      </c>
      <c r="E1718" t="s">
        <v>6986</v>
      </c>
      <c r="F1718" t="s">
        <v>2703</v>
      </c>
      <c r="G1718" t="s">
        <v>184</v>
      </c>
    </row>
    <row r="1719" ht="20" customHeight="1" spans="1:7">
      <c r="A1719" t="s">
        <v>6987</v>
      </c>
      <c r="B1719" t="s">
        <v>6988</v>
      </c>
      <c r="C1719" t="s">
        <v>6989</v>
      </c>
      <c r="D1719" t="str">
        <f t="shared" si="26"/>
        <v>3303231********228</v>
      </c>
      <c r="E1719" t="s">
        <v>6990</v>
      </c>
      <c r="F1719" t="s">
        <v>2703</v>
      </c>
      <c r="G1719" t="s">
        <v>184</v>
      </c>
    </row>
    <row r="1720" ht="20" customHeight="1" spans="1:7">
      <c r="A1720" t="s">
        <v>6991</v>
      </c>
      <c r="B1720" t="s">
        <v>6992</v>
      </c>
      <c r="C1720" t="s">
        <v>6993</v>
      </c>
      <c r="D1720" t="str">
        <f t="shared" si="26"/>
        <v>3303231********212</v>
      </c>
      <c r="E1720" t="s">
        <v>6994</v>
      </c>
      <c r="F1720" t="s">
        <v>1677</v>
      </c>
      <c r="G1720" t="s">
        <v>184</v>
      </c>
    </row>
    <row r="1721" ht="20" customHeight="1" spans="1:7">
      <c r="A1721" t="s">
        <v>6995</v>
      </c>
      <c r="B1721" t="s">
        <v>6996</v>
      </c>
      <c r="C1721" t="s">
        <v>6997</v>
      </c>
      <c r="D1721" t="str">
        <f t="shared" si="26"/>
        <v>3390051********711</v>
      </c>
      <c r="E1721" t="s">
        <v>6998</v>
      </c>
      <c r="F1721" t="s">
        <v>1781</v>
      </c>
      <c r="G1721" t="s">
        <v>1782</v>
      </c>
    </row>
    <row r="1722" ht="20" customHeight="1" spans="1:7">
      <c r="A1722" t="s">
        <v>6999</v>
      </c>
      <c r="B1722" t="s">
        <v>7000</v>
      </c>
      <c r="C1722" t="s">
        <v>7001</v>
      </c>
      <c r="D1722" t="str">
        <f t="shared" si="26"/>
        <v>3422231********51X</v>
      </c>
      <c r="E1722" t="s">
        <v>7002</v>
      </c>
      <c r="F1722" t="s">
        <v>2643</v>
      </c>
      <c r="G1722" t="s">
        <v>2644</v>
      </c>
    </row>
    <row r="1723" ht="20" customHeight="1" spans="1:7">
      <c r="A1723" t="s">
        <v>7003</v>
      </c>
      <c r="B1723" t="s">
        <v>7004</v>
      </c>
      <c r="C1723" t="s">
        <v>7005</v>
      </c>
      <c r="D1723" t="str">
        <f t="shared" si="26"/>
        <v>3303021********844</v>
      </c>
      <c r="E1723" t="s">
        <v>7006</v>
      </c>
      <c r="F1723" t="s">
        <v>1251</v>
      </c>
      <c r="G1723" t="s">
        <v>1252</v>
      </c>
    </row>
    <row r="1724" ht="20" customHeight="1" spans="1:7">
      <c r="A1724" t="s">
        <v>7007</v>
      </c>
      <c r="B1724" t="s">
        <v>7008</v>
      </c>
      <c r="C1724" t="s">
        <v>7009</v>
      </c>
      <c r="D1724" t="str">
        <f t="shared" si="26"/>
        <v>3303021********822</v>
      </c>
      <c r="E1724" t="s">
        <v>7010</v>
      </c>
      <c r="F1724" t="s">
        <v>1251</v>
      </c>
      <c r="G1724" t="s">
        <v>1252</v>
      </c>
    </row>
    <row r="1725" ht="20" customHeight="1" spans="1:7">
      <c r="A1725" t="s">
        <v>7011</v>
      </c>
      <c r="B1725" t="s">
        <v>7012</v>
      </c>
      <c r="C1725" t="s">
        <v>7013</v>
      </c>
      <c r="D1725" t="str">
        <f t="shared" si="26"/>
        <v>3303261********418</v>
      </c>
      <c r="E1725" t="s">
        <v>7014</v>
      </c>
      <c r="F1725" t="s">
        <v>2305</v>
      </c>
      <c r="G1725" t="s">
        <v>2306</v>
      </c>
    </row>
    <row r="1726" ht="20" customHeight="1" spans="1:7">
      <c r="A1726" t="s">
        <v>7015</v>
      </c>
      <c r="B1726" t="s">
        <v>7016</v>
      </c>
      <c r="C1726" t="s">
        <v>7017</v>
      </c>
      <c r="D1726" t="str">
        <f t="shared" si="26"/>
        <v>3306021********526</v>
      </c>
      <c r="E1726" t="s">
        <v>7018</v>
      </c>
      <c r="F1726" t="s">
        <v>2867</v>
      </c>
      <c r="G1726" t="s">
        <v>2868</v>
      </c>
    </row>
    <row r="1727" ht="20" customHeight="1" spans="1:7">
      <c r="A1727" t="s">
        <v>7019</v>
      </c>
      <c r="B1727" t="s">
        <v>7020</v>
      </c>
      <c r="C1727" t="s">
        <v>7021</v>
      </c>
      <c r="D1727" t="str">
        <f t="shared" si="26"/>
        <v>3302051********925</v>
      </c>
      <c r="E1727" t="s">
        <v>7022</v>
      </c>
      <c r="F1727" t="s">
        <v>2867</v>
      </c>
      <c r="G1727" t="s">
        <v>2868</v>
      </c>
    </row>
    <row r="1728" ht="20" customHeight="1" spans="1:7">
      <c r="A1728" t="s">
        <v>7023</v>
      </c>
      <c r="B1728" t="s">
        <v>7024</v>
      </c>
      <c r="C1728" t="s">
        <v>7025</v>
      </c>
      <c r="D1728" t="str">
        <f t="shared" si="26"/>
        <v>3390051********41X</v>
      </c>
      <c r="E1728" t="s">
        <v>7026</v>
      </c>
      <c r="F1728" t="s">
        <v>1677</v>
      </c>
      <c r="G1728" t="s">
        <v>1678</v>
      </c>
    </row>
    <row r="1729" ht="20" customHeight="1" spans="1:7">
      <c r="A1729" t="s">
        <v>7027</v>
      </c>
      <c r="B1729" t="s">
        <v>7028</v>
      </c>
      <c r="C1729" t="s">
        <v>7029</v>
      </c>
      <c r="D1729" t="str">
        <f t="shared" si="26"/>
        <v>3306241********330</v>
      </c>
      <c r="E1729" t="s">
        <v>7030</v>
      </c>
      <c r="F1729" t="s">
        <v>4847</v>
      </c>
      <c r="G1729" t="s">
        <v>4848</v>
      </c>
    </row>
    <row r="1730" ht="20" customHeight="1" spans="1:7">
      <c r="A1730" t="s">
        <v>7031</v>
      </c>
      <c r="B1730" t="s">
        <v>7032</v>
      </c>
      <c r="C1730" t="s">
        <v>7033</v>
      </c>
      <c r="D1730" t="str">
        <f t="shared" si="26"/>
        <v>3303231********056</v>
      </c>
      <c r="E1730" t="s">
        <v>7034</v>
      </c>
      <c r="F1730" t="s">
        <v>2703</v>
      </c>
      <c r="G1730" t="s">
        <v>184</v>
      </c>
    </row>
    <row r="1731" ht="20" customHeight="1" spans="1:7">
      <c r="A1731" t="s">
        <v>7035</v>
      </c>
      <c r="B1731" t="s">
        <v>7036</v>
      </c>
      <c r="C1731" t="s">
        <v>7037</v>
      </c>
      <c r="D1731" t="str">
        <f t="shared" ref="D1731:D1794" si="27">REPLACE(C1731,8,8,"********")</f>
        <v>3302221********025</v>
      </c>
      <c r="E1731" t="s">
        <v>7038</v>
      </c>
      <c r="F1731" t="s">
        <v>6581</v>
      </c>
      <c r="G1731" t="s">
        <v>6582</v>
      </c>
    </row>
    <row r="1732" ht="20" customHeight="1" spans="1:7">
      <c r="A1732" t="s">
        <v>7039</v>
      </c>
      <c r="B1732" t="s">
        <v>7040</v>
      </c>
      <c r="C1732" t="s">
        <v>7041</v>
      </c>
      <c r="D1732" t="str">
        <f t="shared" si="27"/>
        <v>3326011********113</v>
      </c>
      <c r="E1732" t="s">
        <v>7042</v>
      </c>
      <c r="F1732" t="s">
        <v>3639</v>
      </c>
      <c r="G1732" t="s">
        <v>3640</v>
      </c>
    </row>
    <row r="1733" ht="20" customHeight="1" spans="1:7">
      <c r="A1733" t="s">
        <v>7043</v>
      </c>
      <c r="B1733" t="s">
        <v>7044</v>
      </c>
      <c r="C1733" t="s">
        <v>7045</v>
      </c>
      <c r="D1733" t="str">
        <f t="shared" si="27"/>
        <v>3326011********113</v>
      </c>
      <c r="E1733" t="s">
        <v>7046</v>
      </c>
      <c r="F1733" t="s">
        <v>3639</v>
      </c>
      <c r="G1733" t="s">
        <v>3640</v>
      </c>
    </row>
    <row r="1734" ht="20" customHeight="1" spans="1:7">
      <c r="A1734" t="s">
        <v>7047</v>
      </c>
      <c r="B1734" t="s">
        <v>7048</v>
      </c>
      <c r="C1734" t="s">
        <v>7049</v>
      </c>
      <c r="D1734" t="str">
        <f t="shared" si="27"/>
        <v>3303271********629</v>
      </c>
      <c r="E1734" t="s">
        <v>7050</v>
      </c>
      <c r="F1734" t="s">
        <v>1171</v>
      </c>
      <c r="G1734" t="s">
        <v>1172</v>
      </c>
    </row>
    <row r="1735" ht="20" customHeight="1" spans="1:7">
      <c r="A1735" t="s">
        <v>7051</v>
      </c>
      <c r="B1735" t="s">
        <v>7052</v>
      </c>
      <c r="C1735" t="s">
        <v>7053</v>
      </c>
      <c r="D1735" t="str">
        <f t="shared" si="27"/>
        <v>4305031********048</v>
      </c>
      <c r="E1735" t="s">
        <v>7054</v>
      </c>
      <c r="F1735" t="s">
        <v>2167</v>
      </c>
      <c r="G1735" t="s">
        <v>2172</v>
      </c>
    </row>
    <row r="1736" ht="20" customHeight="1" spans="1:7">
      <c r="A1736" t="s">
        <v>7055</v>
      </c>
      <c r="B1736" t="s">
        <v>7056</v>
      </c>
      <c r="C1736" t="s">
        <v>7057</v>
      </c>
      <c r="D1736" t="str">
        <f t="shared" si="27"/>
        <v>3301031********028</v>
      </c>
      <c r="E1736" t="s">
        <v>7058</v>
      </c>
      <c r="F1736" t="s">
        <v>4383</v>
      </c>
      <c r="G1736" t="s">
        <v>4384</v>
      </c>
    </row>
    <row r="1737" ht="20" customHeight="1" spans="1:7">
      <c r="A1737" t="s">
        <v>7059</v>
      </c>
      <c r="B1737" t="s">
        <v>7060</v>
      </c>
      <c r="C1737" t="s">
        <v>7061</v>
      </c>
      <c r="D1737" t="str">
        <f t="shared" si="27"/>
        <v>3306241********335</v>
      </c>
      <c r="E1737" t="s">
        <v>7062</v>
      </c>
      <c r="F1737" t="s">
        <v>4847</v>
      </c>
      <c r="G1737" t="s">
        <v>4848</v>
      </c>
    </row>
    <row r="1738" ht="20" customHeight="1" spans="1:7">
      <c r="A1738" t="s">
        <v>7063</v>
      </c>
      <c r="B1738" t="s">
        <v>7064</v>
      </c>
      <c r="C1738" t="s">
        <v>7065</v>
      </c>
      <c r="D1738" t="str">
        <f t="shared" si="27"/>
        <v>3303271********953</v>
      </c>
      <c r="E1738" t="s">
        <v>7066</v>
      </c>
      <c r="F1738" t="s">
        <v>1171</v>
      </c>
      <c r="G1738" t="s">
        <v>1172</v>
      </c>
    </row>
    <row r="1739" ht="20" customHeight="1" spans="1:7">
      <c r="A1739" t="s">
        <v>7067</v>
      </c>
      <c r="B1739" t="s">
        <v>7068</v>
      </c>
      <c r="C1739" t="s">
        <v>7069</v>
      </c>
      <c r="D1739" t="str">
        <f t="shared" si="27"/>
        <v>3303251********514</v>
      </c>
      <c r="E1739" t="s">
        <v>7070</v>
      </c>
      <c r="F1739" t="s">
        <v>4967</v>
      </c>
      <c r="G1739" t="s">
        <v>4968</v>
      </c>
    </row>
    <row r="1740" ht="20" customHeight="1" spans="1:7">
      <c r="A1740" t="s">
        <v>7071</v>
      </c>
      <c r="B1740" t="s">
        <v>7072</v>
      </c>
      <c r="C1740" t="s">
        <v>7073</v>
      </c>
      <c r="D1740" t="str">
        <f t="shared" si="27"/>
        <v>3303251********41X</v>
      </c>
      <c r="E1740" t="s">
        <v>7074</v>
      </c>
      <c r="F1740" t="s">
        <v>4967</v>
      </c>
      <c r="G1740" t="s">
        <v>4968</v>
      </c>
    </row>
    <row r="1741" ht="20" customHeight="1" spans="1:7">
      <c r="A1741" t="s">
        <v>7075</v>
      </c>
      <c r="B1741" t="s">
        <v>7076</v>
      </c>
      <c r="C1741" t="s">
        <v>7077</v>
      </c>
      <c r="D1741" t="str">
        <f t="shared" si="27"/>
        <v>3303231********925</v>
      </c>
      <c r="E1741" t="s">
        <v>7078</v>
      </c>
      <c r="F1741" t="s">
        <v>6203</v>
      </c>
      <c r="G1741" t="s">
        <v>6204</v>
      </c>
    </row>
    <row r="1742" ht="20" customHeight="1" spans="1:7">
      <c r="A1742" t="s">
        <v>7079</v>
      </c>
      <c r="B1742" t="s">
        <v>7080</v>
      </c>
      <c r="C1742" t="s">
        <v>7081</v>
      </c>
      <c r="D1742" t="str">
        <f t="shared" si="27"/>
        <v>3303021********215</v>
      </c>
      <c r="E1742" t="s">
        <v>7082</v>
      </c>
      <c r="F1742" t="s">
        <v>2305</v>
      </c>
      <c r="G1742" t="s">
        <v>2306</v>
      </c>
    </row>
    <row r="1743" ht="20" customHeight="1" spans="1:7">
      <c r="A1743" t="s">
        <v>7083</v>
      </c>
      <c r="B1743" t="s">
        <v>7084</v>
      </c>
      <c r="C1743" t="s">
        <v>7085</v>
      </c>
      <c r="D1743" t="str">
        <f t="shared" si="27"/>
        <v>3303231********427</v>
      </c>
      <c r="E1743" t="s">
        <v>7086</v>
      </c>
      <c r="F1743" t="s">
        <v>2703</v>
      </c>
      <c r="G1743" t="s">
        <v>2704</v>
      </c>
    </row>
    <row r="1744" ht="20" customHeight="1" spans="1:7">
      <c r="A1744" t="s">
        <v>7087</v>
      </c>
      <c r="B1744" t="s">
        <v>7088</v>
      </c>
      <c r="C1744" t="s">
        <v>7089</v>
      </c>
      <c r="D1744" t="str">
        <f t="shared" si="27"/>
        <v>3303231********426</v>
      </c>
      <c r="E1744" t="s">
        <v>7090</v>
      </c>
      <c r="F1744" t="s">
        <v>2703</v>
      </c>
      <c r="G1744" t="s">
        <v>184</v>
      </c>
    </row>
    <row r="1745" ht="20" customHeight="1" spans="1:7">
      <c r="A1745" t="s">
        <v>7091</v>
      </c>
      <c r="B1745" t="s">
        <v>7092</v>
      </c>
      <c r="C1745" t="s">
        <v>7093</v>
      </c>
      <c r="D1745" t="str">
        <f t="shared" si="27"/>
        <v>3310022********118</v>
      </c>
      <c r="E1745" t="s">
        <v>7094</v>
      </c>
      <c r="F1745" t="s">
        <v>3639</v>
      </c>
      <c r="G1745" t="s">
        <v>3640</v>
      </c>
    </row>
    <row r="1746" ht="20" customHeight="1" spans="1:7">
      <c r="A1746" t="s">
        <v>7095</v>
      </c>
      <c r="B1746" t="s">
        <v>7096</v>
      </c>
      <c r="C1746" t="s">
        <v>7097</v>
      </c>
      <c r="D1746" t="str">
        <f t="shared" si="27"/>
        <v>3305111********028</v>
      </c>
      <c r="E1746" t="s">
        <v>7098</v>
      </c>
      <c r="F1746" t="s">
        <v>5021</v>
      </c>
      <c r="G1746" t="s">
        <v>5022</v>
      </c>
    </row>
    <row r="1747" ht="20" customHeight="1" spans="1:7">
      <c r="A1747" t="s">
        <v>7099</v>
      </c>
      <c r="B1747" t="s">
        <v>7100</v>
      </c>
      <c r="C1747" t="s">
        <v>7101</v>
      </c>
      <c r="D1747" t="str">
        <f t="shared" si="27"/>
        <v>3305021********428</v>
      </c>
      <c r="E1747" t="s">
        <v>7102</v>
      </c>
      <c r="F1747" t="s">
        <v>279</v>
      </c>
      <c r="G1747" t="s">
        <v>280</v>
      </c>
    </row>
    <row r="1748" ht="20" customHeight="1" spans="1:7">
      <c r="A1748" t="s">
        <v>7103</v>
      </c>
      <c r="B1748" t="s">
        <v>7104</v>
      </c>
      <c r="C1748" t="s">
        <v>7105</v>
      </c>
      <c r="D1748" t="str">
        <f t="shared" si="27"/>
        <v>3305211********567</v>
      </c>
      <c r="E1748" t="s">
        <v>7106</v>
      </c>
      <c r="F1748" t="s">
        <v>5021</v>
      </c>
      <c r="G1748" t="s">
        <v>5022</v>
      </c>
    </row>
    <row r="1749" ht="20" customHeight="1" spans="1:7">
      <c r="A1749" t="s">
        <v>7107</v>
      </c>
      <c r="B1749" t="s">
        <v>7108</v>
      </c>
      <c r="C1749" t="s">
        <v>7109</v>
      </c>
      <c r="D1749" t="str">
        <f t="shared" si="27"/>
        <v>3305021********618</v>
      </c>
      <c r="E1749" t="s">
        <v>7110</v>
      </c>
      <c r="F1749" t="s">
        <v>4217</v>
      </c>
      <c r="G1749" t="s">
        <v>4218</v>
      </c>
    </row>
    <row r="1750" ht="20" customHeight="1" spans="1:7">
      <c r="A1750" t="s">
        <v>7111</v>
      </c>
      <c r="B1750" t="s">
        <v>7112</v>
      </c>
      <c r="C1750" t="s">
        <v>7113</v>
      </c>
      <c r="D1750" t="str">
        <f t="shared" si="27"/>
        <v>3303251********419</v>
      </c>
      <c r="E1750" t="s">
        <v>7114</v>
      </c>
      <c r="F1750" t="s">
        <v>2167</v>
      </c>
      <c r="G1750" t="s">
        <v>2172</v>
      </c>
    </row>
    <row r="1751" ht="20" customHeight="1" spans="1:7">
      <c r="A1751" t="s">
        <v>7115</v>
      </c>
      <c r="B1751" t="s">
        <v>7116</v>
      </c>
      <c r="C1751" t="s">
        <v>7117</v>
      </c>
      <c r="D1751" t="str">
        <f t="shared" si="27"/>
        <v>3326251********329</v>
      </c>
      <c r="E1751" t="s">
        <v>7118</v>
      </c>
      <c r="F1751" t="s">
        <v>5021</v>
      </c>
      <c r="G1751" t="s">
        <v>5022</v>
      </c>
    </row>
    <row r="1752" ht="20" customHeight="1" spans="1:7">
      <c r="A1752" t="s">
        <v>7119</v>
      </c>
      <c r="B1752" t="s">
        <v>7120</v>
      </c>
      <c r="C1752" t="s">
        <v>7121</v>
      </c>
      <c r="D1752" t="str">
        <f t="shared" si="27"/>
        <v>3305211********225</v>
      </c>
      <c r="E1752" t="s">
        <v>7122</v>
      </c>
      <c r="F1752" t="s">
        <v>5021</v>
      </c>
      <c r="G1752" t="s">
        <v>5022</v>
      </c>
    </row>
    <row r="1753" ht="20" customHeight="1" spans="1:7">
      <c r="A1753" t="s">
        <v>7123</v>
      </c>
      <c r="B1753" t="s">
        <v>7124</v>
      </c>
      <c r="C1753" t="s">
        <v>7125</v>
      </c>
      <c r="D1753" t="str">
        <f t="shared" si="27"/>
        <v>3301261********015</v>
      </c>
      <c r="E1753" t="s">
        <v>7126</v>
      </c>
      <c r="F1753" t="s">
        <v>5021</v>
      </c>
      <c r="G1753" t="s">
        <v>5022</v>
      </c>
    </row>
    <row r="1754" ht="20" customHeight="1" spans="1:7">
      <c r="A1754" t="s">
        <v>7127</v>
      </c>
      <c r="B1754" t="s">
        <v>7128</v>
      </c>
      <c r="C1754" t="s">
        <v>7129</v>
      </c>
      <c r="D1754" t="str">
        <f t="shared" si="27"/>
        <v>3305211********529</v>
      </c>
      <c r="E1754" t="s">
        <v>7130</v>
      </c>
      <c r="F1754" t="s">
        <v>5021</v>
      </c>
      <c r="G1754" t="s">
        <v>5022</v>
      </c>
    </row>
    <row r="1755" ht="20" customHeight="1" spans="1:7">
      <c r="A1755" t="s">
        <v>7131</v>
      </c>
      <c r="B1755" t="s">
        <v>7132</v>
      </c>
      <c r="C1755" t="s">
        <v>7133</v>
      </c>
      <c r="D1755" t="str">
        <f t="shared" si="27"/>
        <v>4129241********114</v>
      </c>
      <c r="E1755" t="s">
        <v>7134</v>
      </c>
      <c r="F1755" t="s">
        <v>539</v>
      </c>
      <c r="G1755" t="s">
        <v>540</v>
      </c>
    </row>
    <row r="1756" ht="20" customHeight="1" spans="1:7">
      <c r="A1756" t="s">
        <v>7135</v>
      </c>
      <c r="B1756" t="s">
        <v>7136</v>
      </c>
      <c r="C1756" t="s">
        <v>7137</v>
      </c>
      <c r="D1756" t="str">
        <f t="shared" si="27"/>
        <v>3301061********054</v>
      </c>
      <c r="E1756" t="s">
        <v>7138</v>
      </c>
      <c r="F1756" t="s">
        <v>539</v>
      </c>
      <c r="G1756" t="s">
        <v>540</v>
      </c>
    </row>
    <row r="1757" ht="20" customHeight="1" spans="1:7">
      <c r="A1757" t="s">
        <v>7139</v>
      </c>
      <c r="B1757" t="s">
        <v>7140</v>
      </c>
      <c r="C1757" t="s">
        <v>7141</v>
      </c>
      <c r="D1757" t="str">
        <f t="shared" si="27"/>
        <v>3301251********047</v>
      </c>
      <c r="E1757" t="s">
        <v>7142</v>
      </c>
      <c r="F1757" t="s">
        <v>4541</v>
      </c>
      <c r="G1757" t="s">
        <v>4542</v>
      </c>
    </row>
    <row r="1758" ht="20" customHeight="1" spans="1:7">
      <c r="A1758" t="s">
        <v>7143</v>
      </c>
      <c r="B1758" t="s">
        <v>7144</v>
      </c>
      <c r="C1758" t="s">
        <v>7145</v>
      </c>
      <c r="D1758" t="str">
        <f t="shared" si="27"/>
        <v>3303251********219</v>
      </c>
      <c r="E1758" t="s">
        <v>7146</v>
      </c>
      <c r="F1758" t="s">
        <v>4967</v>
      </c>
      <c r="G1758" t="s">
        <v>4968</v>
      </c>
    </row>
    <row r="1759" ht="20" customHeight="1" spans="1:7">
      <c r="A1759" t="s">
        <v>7147</v>
      </c>
      <c r="B1759" t="s">
        <v>7148</v>
      </c>
      <c r="C1759" t="s">
        <v>7149</v>
      </c>
      <c r="D1759" t="str">
        <f t="shared" si="27"/>
        <v>3303251********917</v>
      </c>
      <c r="E1759" t="s">
        <v>7150</v>
      </c>
      <c r="F1759" t="s">
        <v>4967</v>
      </c>
      <c r="G1759" t="s">
        <v>4968</v>
      </c>
    </row>
    <row r="1760" ht="20" customHeight="1" spans="1:7">
      <c r="A1760" t="s">
        <v>7151</v>
      </c>
      <c r="B1760" t="s">
        <v>7152</v>
      </c>
      <c r="C1760" t="s">
        <v>7153</v>
      </c>
      <c r="D1760" t="str">
        <f t="shared" si="27"/>
        <v>3303251********516</v>
      </c>
      <c r="E1760" t="s">
        <v>7154</v>
      </c>
      <c r="F1760" t="s">
        <v>4967</v>
      </c>
      <c r="G1760" t="s">
        <v>4968</v>
      </c>
    </row>
    <row r="1761" ht="20" customHeight="1" spans="1:7">
      <c r="A1761" t="s">
        <v>7155</v>
      </c>
      <c r="B1761" t="s">
        <v>7156</v>
      </c>
      <c r="C1761" t="s">
        <v>7157</v>
      </c>
      <c r="D1761" t="str">
        <f t="shared" si="27"/>
        <v>3303271********993</v>
      </c>
      <c r="E1761" t="s">
        <v>7158</v>
      </c>
      <c r="F1761" t="s">
        <v>2305</v>
      </c>
      <c r="G1761" t="s">
        <v>2306</v>
      </c>
    </row>
    <row r="1762" ht="20" customHeight="1" spans="1:7">
      <c r="A1762" t="s">
        <v>7159</v>
      </c>
      <c r="B1762" t="s">
        <v>7160</v>
      </c>
      <c r="C1762" t="s">
        <v>7161</v>
      </c>
      <c r="D1762" t="str">
        <f t="shared" si="27"/>
        <v>3309031********310</v>
      </c>
      <c r="E1762" t="s">
        <v>7162</v>
      </c>
      <c r="F1762" t="s">
        <v>4383</v>
      </c>
      <c r="G1762" t="s">
        <v>4384</v>
      </c>
    </row>
    <row r="1763" ht="20" customHeight="1" spans="1:7">
      <c r="A1763" t="s">
        <v>7163</v>
      </c>
      <c r="B1763" t="s">
        <v>7164</v>
      </c>
      <c r="C1763" t="s">
        <v>7165</v>
      </c>
      <c r="D1763" t="str">
        <f t="shared" si="27"/>
        <v>3301041********715</v>
      </c>
      <c r="E1763" t="s">
        <v>7166</v>
      </c>
      <c r="F1763" t="s">
        <v>4383</v>
      </c>
      <c r="G1763" t="s">
        <v>4384</v>
      </c>
    </row>
    <row r="1764" ht="20" customHeight="1" spans="1:7">
      <c r="A1764" t="s">
        <v>7167</v>
      </c>
      <c r="B1764" t="s">
        <v>7168</v>
      </c>
      <c r="C1764" t="s">
        <v>7169</v>
      </c>
      <c r="D1764" t="str">
        <f t="shared" si="27"/>
        <v>3306241********894</v>
      </c>
      <c r="E1764" t="s">
        <v>7170</v>
      </c>
      <c r="F1764" t="s">
        <v>3271</v>
      </c>
      <c r="G1764" t="s">
        <v>3272</v>
      </c>
    </row>
    <row r="1765" ht="20" customHeight="1" spans="1:7">
      <c r="A1765" t="s">
        <v>7171</v>
      </c>
      <c r="B1765" t="s">
        <v>7172</v>
      </c>
      <c r="C1765" t="s">
        <v>7173</v>
      </c>
      <c r="D1765" t="str">
        <f t="shared" si="27"/>
        <v>3303231********319</v>
      </c>
      <c r="E1765" t="s">
        <v>7174</v>
      </c>
      <c r="F1765" t="s">
        <v>1677</v>
      </c>
      <c r="G1765" t="s">
        <v>184</v>
      </c>
    </row>
    <row r="1766" ht="20" customHeight="1" spans="1:7">
      <c r="A1766" t="s">
        <v>7175</v>
      </c>
      <c r="B1766" t="s">
        <v>7176</v>
      </c>
      <c r="C1766" t="s">
        <v>7177</v>
      </c>
      <c r="D1766" t="str">
        <f t="shared" si="27"/>
        <v>3301041********718</v>
      </c>
      <c r="E1766" t="s">
        <v>7178</v>
      </c>
      <c r="F1766" t="s">
        <v>4383</v>
      </c>
      <c r="G1766" t="s">
        <v>184</v>
      </c>
    </row>
    <row r="1767" ht="20" customHeight="1" spans="1:7">
      <c r="A1767" t="s">
        <v>7179</v>
      </c>
      <c r="B1767" t="s">
        <v>7180</v>
      </c>
      <c r="C1767" t="s">
        <v>7181</v>
      </c>
      <c r="D1767" t="str">
        <f t="shared" si="27"/>
        <v>3303211********826</v>
      </c>
      <c r="E1767" t="s">
        <v>7182</v>
      </c>
      <c r="F1767" t="s">
        <v>3271</v>
      </c>
      <c r="G1767" t="s">
        <v>3272</v>
      </c>
    </row>
    <row r="1768" ht="20" customHeight="1" spans="1:7">
      <c r="A1768" t="s">
        <v>7183</v>
      </c>
      <c r="B1768" t="s">
        <v>7184</v>
      </c>
      <c r="C1768" t="s">
        <v>7185</v>
      </c>
      <c r="D1768" t="str">
        <f t="shared" si="27"/>
        <v>3303251********225</v>
      </c>
      <c r="E1768" t="s">
        <v>7186</v>
      </c>
      <c r="F1768" t="s">
        <v>4967</v>
      </c>
      <c r="G1768" t="s">
        <v>4968</v>
      </c>
    </row>
    <row r="1769" ht="20" customHeight="1" spans="1:7">
      <c r="A1769" t="s">
        <v>7187</v>
      </c>
      <c r="B1769" t="s">
        <v>7188</v>
      </c>
      <c r="C1769" t="s">
        <v>7189</v>
      </c>
      <c r="D1769" t="str">
        <f t="shared" si="27"/>
        <v>3307241********023</v>
      </c>
      <c r="E1769" t="s">
        <v>7190</v>
      </c>
      <c r="F1769" t="s">
        <v>2167</v>
      </c>
      <c r="G1769" t="s">
        <v>184</v>
      </c>
    </row>
    <row r="1770" ht="20" customHeight="1" spans="1:7">
      <c r="A1770" t="s">
        <v>7191</v>
      </c>
      <c r="B1770" t="s">
        <v>7192</v>
      </c>
      <c r="C1770" t="s">
        <v>7193</v>
      </c>
      <c r="D1770" t="str">
        <f t="shared" si="27"/>
        <v>3303261********617</v>
      </c>
      <c r="E1770" t="s">
        <v>7194</v>
      </c>
      <c r="F1770" t="s">
        <v>4055</v>
      </c>
      <c r="G1770" t="s">
        <v>4056</v>
      </c>
    </row>
    <row r="1771" ht="20" customHeight="1" spans="1:7">
      <c r="A1771" t="s">
        <v>7195</v>
      </c>
      <c r="B1771" t="s">
        <v>7196</v>
      </c>
      <c r="C1771" t="s">
        <v>7197</v>
      </c>
      <c r="D1771" t="str">
        <f t="shared" si="27"/>
        <v>3303261********010</v>
      </c>
      <c r="E1771" t="s">
        <v>7198</v>
      </c>
      <c r="F1771" t="s">
        <v>4055</v>
      </c>
      <c r="G1771" t="s">
        <v>4056</v>
      </c>
    </row>
    <row r="1772" ht="20" customHeight="1" spans="1:7">
      <c r="A1772" t="s">
        <v>7199</v>
      </c>
      <c r="B1772" t="s">
        <v>7200</v>
      </c>
      <c r="C1772" t="s">
        <v>7201</v>
      </c>
      <c r="D1772" t="str">
        <f t="shared" si="27"/>
        <v>3303261********636</v>
      </c>
      <c r="E1772" t="s">
        <v>7202</v>
      </c>
      <c r="F1772" t="s">
        <v>4055</v>
      </c>
      <c r="G1772" t="s">
        <v>4056</v>
      </c>
    </row>
    <row r="1773" ht="20" customHeight="1" spans="1:7">
      <c r="A1773" t="s">
        <v>7203</v>
      </c>
      <c r="B1773" t="s">
        <v>7204</v>
      </c>
      <c r="C1773" t="s">
        <v>7205</v>
      </c>
      <c r="D1773" t="str">
        <f t="shared" si="27"/>
        <v>3304221********135</v>
      </c>
      <c r="E1773" t="s">
        <v>7206</v>
      </c>
      <c r="F1773" t="s">
        <v>2167</v>
      </c>
      <c r="G1773" t="s">
        <v>2172</v>
      </c>
    </row>
    <row r="1774" ht="20" customHeight="1" spans="1:7">
      <c r="A1774" t="s">
        <v>7207</v>
      </c>
      <c r="B1774" t="s">
        <v>7208</v>
      </c>
      <c r="C1774" t="s">
        <v>7209</v>
      </c>
      <c r="D1774" t="str">
        <f t="shared" si="27"/>
        <v>3301061********419</v>
      </c>
      <c r="E1774" t="s">
        <v>7210</v>
      </c>
      <c r="F1774" t="s">
        <v>539</v>
      </c>
      <c r="G1774" t="s">
        <v>540</v>
      </c>
    </row>
    <row r="1775" ht="20" customHeight="1" spans="1:7">
      <c r="A1775" t="s">
        <v>7211</v>
      </c>
      <c r="B1775" t="s">
        <v>954</v>
      </c>
      <c r="C1775" t="s">
        <v>7212</v>
      </c>
      <c r="D1775" t="str">
        <f t="shared" si="27"/>
        <v>3325261********524</v>
      </c>
      <c r="E1775" t="s">
        <v>7213</v>
      </c>
      <c r="F1775" t="s">
        <v>2167</v>
      </c>
      <c r="G1775" t="s">
        <v>2172</v>
      </c>
    </row>
    <row r="1776" ht="20" customHeight="1" spans="1:7">
      <c r="A1776" t="s">
        <v>7214</v>
      </c>
      <c r="B1776" t="s">
        <v>7215</v>
      </c>
      <c r="C1776" t="s">
        <v>7216</v>
      </c>
      <c r="D1776" t="str">
        <f t="shared" si="27"/>
        <v>3325271********043</v>
      </c>
      <c r="E1776" t="s">
        <v>7217</v>
      </c>
      <c r="F1776" t="s">
        <v>1061</v>
      </c>
      <c r="G1776" t="s">
        <v>1062</v>
      </c>
    </row>
    <row r="1777" ht="20" customHeight="1" spans="1:7">
      <c r="A1777" t="s">
        <v>7218</v>
      </c>
      <c r="B1777" t="s">
        <v>7219</v>
      </c>
      <c r="C1777" t="s">
        <v>7220</v>
      </c>
      <c r="D1777" t="str">
        <f t="shared" si="27"/>
        <v>3325271********096</v>
      </c>
      <c r="E1777" t="s">
        <v>7221</v>
      </c>
      <c r="F1777" t="s">
        <v>4383</v>
      </c>
      <c r="G1777" t="s">
        <v>4384</v>
      </c>
    </row>
    <row r="1778" ht="20" customHeight="1" spans="1:7">
      <c r="A1778" t="s">
        <v>7222</v>
      </c>
      <c r="B1778" t="s">
        <v>7223</v>
      </c>
      <c r="C1778" t="s">
        <v>7224</v>
      </c>
      <c r="D1778" t="str">
        <f t="shared" si="27"/>
        <v>3325231********815</v>
      </c>
      <c r="E1778" t="s">
        <v>7225</v>
      </c>
      <c r="F1778" t="s">
        <v>1711</v>
      </c>
      <c r="G1778" t="s">
        <v>1712</v>
      </c>
    </row>
    <row r="1779" ht="20" customHeight="1" spans="1:7">
      <c r="A1779" t="s">
        <v>7226</v>
      </c>
      <c r="B1779" t="s">
        <v>7227</v>
      </c>
      <c r="C1779" t="s">
        <v>7228</v>
      </c>
      <c r="D1779" t="str">
        <f t="shared" si="27"/>
        <v>3303271********258</v>
      </c>
      <c r="E1779" t="s">
        <v>7229</v>
      </c>
      <c r="F1779" t="s">
        <v>539</v>
      </c>
      <c r="G1779" t="s">
        <v>540</v>
      </c>
    </row>
    <row r="1780" ht="20" customHeight="1" spans="1:7">
      <c r="A1780" t="s">
        <v>7230</v>
      </c>
      <c r="B1780" t="s">
        <v>7231</v>
      </c>
      <c r="C1780" t="s">
        <v>7232</v>
      </c>
      <c r="D1780" t="str">
        <f t="shared" si="27"/>
        <v>3303271********975</v>
      </c>
      <c r="E1780" t="s">
        <v>7233</v>
      </c>
      <c r="F1780" t="s">
        <v>1171</v>
      </c>
      <c r="G1780" t="s">
        <v>1172</v>
      </c>
    </row>
    <row r="1781" ht="20" customHeight="1" spans="1:7">
      <c r="A1781" t="s">
        <v>7234</v>
      </c>
      <c r="B1781" t="s">
        <v>7235</v>
      </c>
      <c r="C1781" t="s">
        <v>7236</v>
      </c>
      <c r="D1781" t="str">
        <f t="shared" si="27"/>
        <v>3325261********318</v>
      </c>
      <c r="E1781" t="s">
        <v>7237</v>
      </c>
      <c r="F1781" t="s">
        <v>4383</v>
      </c>
      <c r="G1781" t="s">
        <v>4384</v>
      </c>
    </row>
    <row r="1782" ht="20" customHeight="1" spans="1:7">
      <c r="A1782" t="s">
        <v>7238</v>
      </c>
      <c r="B1782" t="s">
        <v>7239</v>
      </c>
      <c r="C1782" t="s">
        <v>7240</v>
      </c>
      <c r="D1782" t="str">
        <f t="shared" si="27"/>
        <v>3303251********214</v>
      </c>
      <c r="E1782" t="s">
        <v>7241</v>
      </c>
      <c r="F1782" t="s">
        <v>4967</v>
      </c>
      <c r="G1782" t="s">
        <v>4968</v>
      </c>
    </row>
    <row r="1783" ht="20" customHeight="1" spans="1:7">
      <c r="A1783" t="s">
        <v>7242</v>
      </c>
      <c r="B1783" t="s">
        <v>7243</v>
      </c>
      <c r="C1783" t="s">
        <v>7244</v>
      </c>
      <c r="D1783" t="str">
        <f t="shared" si="27"/>
        <v>3303251********319</v>
      </c>
      <c r="E1783" t="s">
        <v>7245</v>
      </c>
      <c r="F1783" t="s">
        <v>4967</v>
      </c>
      <c r="G1783" t="s">
        <v>4968</v>
      </c>
    </row>
    <row r="1784" ht="20" customHeight="1" spans="1:7">
      <c r="A1784" t="s">
        <v>7246</v>
      </c>
      <c r="B1784" t="s">
        <v>7247</v>
      </c>
      <c r="C1784" t="s">
        <v>7248</v>
      </c>
      <c r="D1784" t="str">
        <f t="shared" si="27"/>
        <v>3303261********534</v>
      </c>
      <c r="E1784" t="s">
        <v>7249</v>
      </c>
      <c r="F1784" t="s">
        <v>1623</v>
      </c>
      <c r="G1784" t="s">
        <v>1624</v>
      </c>
    </row>
    <row r="1785" ht="20" customHeight="1" spans="1:7">
      <c r="A1785" t="s">
        <v>7250</v>
      </c>
      <c r="B1785" t="s">
        <v>7251</v>
      </c>
      <c r="C1785" t="s">
        <v>7252</v>
      </c>
      <c r="D1785" t="str">
        <f t="shared" si="27"/>
        <v>3303271********037</v>
      </c>
      <c r="E1785" t="s">
        <v>7253</v>
      </c>
      <c r="F1785" t="s">
        <v>539</v>
      </c>
      <c r="G1785" t="s">
        <v>540</v>
      </c>
    </row>
    <row r="1786" ht="20" customHeight="1" spans="1:7">
      <c r="A1786" t="s">
        <v>7254</v>
      </c>
      <c r="B1786" t="s">
        <v>7255</v>
      </c>
      <c r="C1786" t="s">
        <v>7256</v>
      </c>
      <c r="D1786" t="str">
        <f t="shared" si="27"/>
        <v>3303271********019</v>
      </c>
      <c r="E1786" t="s">
        <v>7257</v>
      </c>
      <c r="F1786" t="s">
        <v>4055</v>
      </c>
      <c r="G1786" t="s">
        <v>4056</v>
      </c>
    </row>
    <row r="1787" ht="20" customHeight="1" spans="1:7">
      <c r="A1787" t="s">
        <v>7258</v>
      </c>
      <c r="B1787" t="s">
        <v>7259</v>
      </c>
      <c r="C1787" t="s">
        <v>7260</v>
      </c>
      <c r="D1787" t="str">
        <f t="shared" si="27"/>
        <v>3303271********992</v>
      </c>
      <c r="E1787" t="s">
        <v>7261</v>
      </c>
      <c r="F1787" t="s">
        <v>539</v>
      </c>
      <c r="G1787" t="s">
        <v>540</v>
      </c>
    </row>
    <row r="1788" ht="20" customHeight="1" spans="1:7">
      <c r="A1788" t="s">
        <v>7262</v>
      </c>
      <c r="B1788" t="s">
        <v>7263</v>
      </c>
      <c r="C1788" t="s">
        <v>7264</v>
      </c>
      <c r="D1788" t="str">
        <f t="shared" si="27"/>
        <v>3326251********027</v>
      </c>
      <c r="E1788" t="s">
        <v>7265</v>
      </c>
      <c r="F1788" t="s">
        <v>2167</v>
      </c>
      <c r="G1788" t="s">
        <v>2172</v>
      </c>
    </row>
    <row r="1789" ht="20" customHeight="1" spans="1:7">
      <c r="A1789" t="s">
        <v>7266</v>
      </c>
      <c r="B1789" t="s">
        <v>7267</v>
      </c>
      <c r="C1789" t="s">
        <v>7268</v>
      </c>
      <c r="D1789" t="str">
        <f t="shared" si="27"/>
        <v>3326031********013</v>
      </c>
      <c r="E1789" t="s">
        <v>7269</v>
      </c>
      <c r="F1789" t="s">
        <v>2367</v>
      </c>
      <c r="G1789" t="s">
        <v>2368</v>
      </c>
    </row>
    <row r="1790" ht="20" customHeight="1" spans="1:7">
      <c r="A1790" t="s">
        <v>7270</v>
      </c>
      <c r="B1790" t="s">
        <v>7271</v>
      </c>
      <c r="C1790" t="s">
        <v>7272</v>
      </c>
      <c r="D1790" t="str">
        <f t="shared" si="27"/>
        <v>3326011********710</v>
      </c>
      <c r="E1790" t="s">
        <v>7273</v>
      </c>
      <c r="F1790" t="s">
        <v>3639</v>
      </c>
      <c r="G1790" t="s">
        <v>3640</v>
      </c>
    </row>
    <row r="1791" ht="20" customHeight="1" spans="1:7">
      <c r="A1791" t="s">
        <v>7274</v>
      </c>
      <c r="B1791" t="s">
        <v>7275</v>
      </c>
      <c r="C1791" t="s">
        <v>7276</v>
      </c>
      <c r="D1791" t="str">
        <f t="shared" si="27"/>
        <v>3326011********313</v>
      </c>
      <c r="E1791" t="s">
        <v>7277</v>
      </c>
      <c r="F1791" t="s">
        <v>3639</v>
      </c>
      <c r="G1791" t="s">
        <v>3640</v>
      </c>
    </row>
    <row r="1792" ht="20" customHeight="1" spans="1:7">
      <c r="A1792" t="s">
        <v>7278</v>
      </c>
      <c r="B1792" t="s">
        <v>7279</v>
      </c>
      <c r="C1792" t="s">
        <v>7280</v>
      </c>
      <c r="D1792" t="str">
        <f t="shared" si="27"/>
        <v>3310022********115</v>
      </c>
      <c r="E1792" t="s">
        <v>7281</v>
      </c>
      <c r="F1792" t="s">
        <v>3639</v>
      </c>
      <c r="G1792" t="s">
        <v>3640</v>
      </c>
    </row>
    <row r="1793" ht="20" customHeight="1" spans="1:7">
      <c r="A1793" t="s">
        <v>7282</v>
      </c>
      <c r="B1793" t="s">
        <v>7283</v>
      </c>
      <c r="C1793" t="s">
        <v>7284</v>
      </c>
      <c r="D1793" t="str">
        <f t="shared" si="27"/>
        <v>3326011********339</v>
      </c>
      <c r="E1793" t="s">
        <v>7285</v>
      </c>
      <c r="F1793" t="s">
        <v>3639</v>
      </c>
      <c r="G1793" t="s">
        <v>3640</v>
      </c>
    </row>
    <row r="1794" ht="20" customHeight="1" spans="1:7">
      <c r="A1794" t="s">
        <v>7286</v>
      </c>
      <c r="B1794" t="s">
        <v>7287</v>
      </c>
      <c r="C1794" t="s">
        <v>7288</v>
      </c>
      <c r="D1794" t="str">
        <f t="shared" si="27"/>
        <v>3326231********332</v>
      </c>
      <c r="E1794" t="s">
        <v>7289</v>
      </c>
      <c r="F1794" t="s">
        <v>3639</v>
      </c>
      <c r="G1794" t="s">
        <v>3640</v>
      </c>
    </row>
    <row r="1795" ht="20" customHeight="1" spans="1:7">
      <c r="A1795" t="s">
        <v>7290</v>
      </c>
      <c r="B1795" t="s">
        <v>7291</v>
      </c>
      <c r="C1795" t="s">
        <v>7292</v>
      </c>
      <c r="D1795" t="str">
        <f t="shared" ref="D1795:D1858" si="28">REPLACE(C1795,8,8,"********")</f>
        <v>3326011********412</v>
      </c>
      <c r="E1795" t="s">
        <v>7293</v>
      </c>
      <c r="F1795" t="s">
        <v>3639</v>
      </c>
      <c r="G1795" t="s">
        <v>3640</v>
      </c>
    </row>
    <row r="1796" ht="20" customHeight="1" spans="1:7">
      <c r="A1796" t="s">
        <v>7294</v>
      </c>
      <c r="B1796" t="s">
        <v>7295</v>
      </c>
      <c r="C1796" t="s">
        <v>7296</v>
      </c>
      <c r="D1796" t="str">
        <f t="shared" si="28"/>
        <v>3326011********410</v>
      </c>
      <c r="E1796" t="s">
        <v>7297</v>
      </c>
      <c r="F1796" t="s">
        <v>3639</v>
      </c>
      <c r="G1796" t="s">
        <v>3640</v>
      </c>
    </row>
    <row r="1797" ht="20" customHeight="1" spans="1:7">
      <c r="A1797" t="s">
        <v>7298</v>
      </c>
      <c r="B1797" t="s">
        <v>7299</v>
      </c>
      <c r="C1797" t="s">
        <v>7300</v>
      </c>
      <c r="D1797" t="str">
        <f t="shared" si="28"/>
        <v>3326011********411</v>
      </c>
      <c r="E1797" t="s">
        <v>7301</v>
      </c>
      <c r="F1797" t="s">
        <v>3639</v>
      </c>
      <c r="G1797" t="s">
        <v>3640</v>
      </c>
    </row>
    <row r="1798" ht="20" customHeight="1" spans="1:7">
      <c r="A1798" t="s">
        <v>7302</v>
      </c>
      <c r="B1798" t="s">
        <v>7303</v>
      </c>
      <c r="C1798" t="s">
        <v>7304</v>
      </c>
      <c r="D1798" t="str">
        <f t="shared" si="28"/>
        <v>3310021********133</v>
      </c>
      <c r="E1798" t="s">
        <v>7305</v>
      </c>
      <c r="F1798" t="s">
        <v>3639</v>
      </c>
      <c r="G1798" t="s">
        <v>3640</v>
      </c>
    </row>
    <row r="1799" ht="20" customHeight="1" spans="1:7">
      <c r="A1799" t="s">
        <v>7306</v>
      </c>
      <c r="B1799" t="s">
        <v>7307</v>
      </c>
      <c r="C1799" t="s">
        <v>7308</v>
      </c>
      <c r="D1799" t="str">
        <f t="shared" si="28"/>
        <v>3310021********018</v>
      </c>
      <c r="E1799" t="s">
        <v>7309</v>
      </c>
      <c r="F1799" t="s">
        <v>3639</v>
      </c>
      <c r="G1799" t="s">
        <v>3640</v>
      </c>
    </row>
    <row r="1800" ht="20" customHeight="1" spans="1:7">
      <c r="A1800" t="s">
        <v>7310</v>
      </c>
      <c r="B1800" t="s">
        <v>7311</v>
      </c>
      <c r="C1800" t="s">
        <v>7312</v>
      </c>
      <c r="D1800" t="str">
        <f t="shared" si="28"/>
        <v>3326011********113</v>
      </c>
      <c r="E1800" t="s">
        <v>7313</v>
      </c>
      <c r="F1800" t="s">
        <v>3639</v>
      </c>
      <c r="G1800" t="s">
        <v>3640</v>
      </c>
    </row>
    <row r="1801" ht="20" customHeight="1" spans="1:7">
      <c r="A1801" t="s">
        <v>7314</v>
      </c>
      <c r="B1801" t="s">
        <v>7315</v>
      </c>
      <c r="C1801" t="s">
        <v>7316</v>
      </c>
      <c r="D1801" t="str">
        <f t="shared" si="28"/>
        <v>3326031********572</v>
      </c>
      <c r="E1801" t="s">
        <v>7317</v>
      </c>
      <c r="F1801" t="s">
        <v>3639</v>
      </c>
      <c r="G1801" t="s">
        <v>3640</v>
      </c>
    </row>
    <row r="1802" ht="20" customHeight="1" spans="1:7">
      <c r="A1802" t="s">
        <v>7318</v>
      </c>
      <c r="B1802" t="s">
        <v>7319</v>
      </c>
      <c r="C1802" t="s">
        <v>7320</v>
      </c>
      <c r="D1802" t="str">
        <f t="shared" si="28"/>
        <v>3326011********415</v>
      </c>
      <c r="E1802" t="s">
        <v>7321</v>
      </c>
      <c r="F1802" t="s">
        <v>3639</v>
      </c>
      <c r="G1802" t="s">
        <v>3640</v>
      </c>
    </row>
    <row r="1803" ht="20" customHeight="1" spans="1:7">
      <c r="A1803" t="s">
        <v>7322</v>
      </c>
      <c r="B1803" t="s">
        <v>7323</v>
      </c>
      <c r="C1803" t="s">
        <v>7324</v>
      </c>
      <c r="D1803" t="str">
        <f t="shared" si="28"/>
        <v>3310041********619</v>
      </c>
      <c r="E1803" t="s">
        <v>7325</v>
      </c>
      <c r="F1803" t="s">
        <v>3639</v>
      </c>
      <c r="G1803" t="s">
        <v>3640</v>
      </c>
    </row>
    <row r="1804" ht="20" customHeight="1" spans="1:7">
      <c r="A1804" t="s">
        <v>7326</v>
      </c>
      <c r="B1804" t="s">
        <v>7327</v>
      </c>
      <c r="C1804" t="s">
        <v>7328</v>
      </c>
      <c r="D1804" t="str">
        <f t="shared" si="28"/>
        <v>3326011********111</v>
      </c>
      <c r="E1804" t="s">
        <v>7329</v>
      </c>
      <c r="F1804" t="s">
        <v>3639</v>
      </c>
      <c r="G1804" t="s">
        <v>3640</v>
      </c>
    </row>
    <row r="1805" ht="20" customHeight="1" spans="1:7">
      <c r="A1805" t="s">
        <v>7330</v>
      </c>
      <c r="B1805" t="s">
        <v>7331</v>
      </c>
      <c r="C1805" t="s">
        <v>7332</v>
      </c>
      <c r="D1805" t="str">
        <f t="shared" si="28"/>
        <v>3326031********408</v>
      </c>
      <c r="E1805" t="s">
        <v>7333</v>
      </c>
      <c r="F1805" t="s">
        <v>2367</v>
      </c>
      <c r="G1805" t="s">
        <v>2368</v>
      </c>
    </row>
    <row r="1806" ht="20" customHeight="1" spans="1:7">
      <c r="A1806" t="s">
        <v>7334</v>
      </c>
      <c r="B1806" t="s">
        <v>7335</v>
      </c>
      <c r="C1806" t="s">
        <v>7336</v>
      </c>
      <c r="D1806" t="str">
        <f t="shared" si="28"/>
        <v>3326031********349</v>
      </c>
      <c r="E1806" t="s">
        <v>7337</v>
      </c>
      <c r="F1806" t="s">
        <v>2367</v>
      </c>
      <c r="G1806" t="s">
        <v>2368</v>
      </c>
    </row>
    <row r="1807" ht="20" customHeight="1" spans="1:7">
      <c r="A1807" t="s">
        <v>7338</v>
      </c>
      <c r="B1807" t="s">
        <v>7339</v>
      </c>
      <c r="C1807" t="s">
        <v>7340</v>
      </c>
      <c r="D1807" t="str">
        <f t="shared" si="28"/>
        <v>3326031********742</v>
      </c>
      <c r="E1807" t="s">
        <v>7341</v>
      </c>
      <c r="F1807" t="s">
        <v>2367</v>
      </c>
      <c r="G1807" t="s">
        <v>2368</v>
      </c>
    </row>
    <row r="1808" ht="20" customHeight="1" spans="1:7">
      <c r="A1808" t="s">
        <v>7342</v>
      </c>
      <c r="B1808" t="s">
        <v>7343</v>
      </c>
      <c r="C1808" t="s">
        <v>7344</v>
      </c>
      <c r="D1808" t="str">
        <f t="shared" si="28"/>
        <v>3326221********312</v>
      </c>
      <c r="E1808" t="s">
        <v>7345</v>
      </c>
      <c r="F1808" t="s">
        <v>2367</v>
      </c>
      <c r="G1808" t="s">
        <v>2368</v>
      </c>
    </row>
    <row r="1809" ht="20" customHeight="1" spans="1:7">
      <c r="A1809" t="s">
        <v>7346</v>
      </c>
      <c r="B1809" t="s">
        <v>7347</v>
      </c>
      <c r="C1809" t="s">
        <v>7348</v>
      </c>
      <c r="D1809" t="str">
        <f t="shared" si="28"/>
        <v>3326031********129</v>
      </c>
      <c r="E1809" t="s">
        <v>7349</v>
      </c>
      <c r="F1809" t="s">
        <v>2367</v>
      </c>
      <c r="G1809" t="s">
        <v>2368</v>
      </c>
    </row>
    <row r="1810" ht="20" customHeight="1" spans="1:7">
      <c r="A1810" t="s">
        <v>7350</v>
      </c>
      <c r="B1810" t="s">
        <v>7351</v>
      </c>
      <c r="C1810" t="s">
        <v>7352</v>
      </c>
      <c r="D1810" t="str">
        <f t="shared" si="28"/>
        <v>3326031********315</v>
      </c>
      <c r="E1810" t="s">
        <v>7353</v>
      </c>
      <c r="F1810" t="s">
        <v>2367</v>
      </c>
      <c r="G1810" t="s">
        <v>2368</v>
      </c>
    </row>
    <row r="1811" ht="20" customHeight="1" spans="1:7">
      <c r="A1811" t="s">
        <v>7354</v>
      </c>
      <c r="B1811" t="s">
        <v>7355</v>
      </c>
      <c r="C1811" t="s">
        <v>7356</v>
      </c>
      <c r="D1811" t="str">
        <f t="shared" si="28"/>
        <v>3305011********024</v>
      </c>
      <c r="E1811" t="s">
        <v>7357</v>
      </c>
      <c r="F1811" t="s">
        <v>5021</v>
      </c>
      <c r="G1811" t="s">
        <v>5022</v>
      </c>
    </row>
    <row r="1812" ht="20" customHeight="1" spans="1:7">
      <c r="A1812" t="s">
        <v>7358</v>
      </c>
      <c r="B1812" t="s">
        <v>7359</v>
      </c>
      <c r="C1812" t="s">
        <v>7360</v>
      </c>
      <c r="D1812" t="str">
        <f t="shared" si="28"/>
        <v>3307221********020</v>
      </c>
      <c r="E1812" t="s">
        <v>7361</v>
      </c>
      <c r="F1812" t="s">
        <v>4383</v>
      </c>
      <c r="G1812" t="s">
        <v>4384</v>
      </c>
    </row>
    <row r="1813" ht="20" customHeight="1" spans="1:7">
      <c r="A1813" t="s">
        <v>7362</v>
      </c>
      <c r="B1813" t="s">
        <v>7363</v>
      </c>
      <c r="C1813" t="s">
        <v>7364</v>
      </c>
      <c r="D1813" t="str">
        <f t="shared" si="28"/>
        <v>3305011********859</v>
      </c>
      <c r="E1813" t="s">
        <v>7365</v>
      </c>
      <c r="F1813" t="s">
        <v>3271</v>
      </c>
      <c r="G1813" t="s">
        <v>3272</v>
      </c>
    </row>
    <row r="1814" ht="20" customHeight="1" spans="1:7">
      <c r="A1814" t="s">
        <v>7366</v>
      </c>
      <c r="B1814" t="s">
        <v>7367</v>
      </c>
      <c r="C1814" t="s">
        <v>7368</v>
      </c>
      <c r="D1814" t="str">
        <f t="shared" si="28"/>
        <v>3301211********44X</v>
      </c>
      <c r="E1814" t="s">
        <v>7369</v>
      </c>
      <c r="F1814" t="s">
        <v>3271</v>
      </c>
      <c r="G1814" t="s">
        <v>3272</v>
      </c>
    </row>
    <row r="1815" ht="20" customHeight="1" spans="1:7">
      <c r="A1815" t="s">
        <v>7370</v>
      </c>
      <c r="B1815" t="s">
        <v>7371</v>
      </c>
      <c r="C1815" t="s">
        <v>7372</v>
      </c>
      <c r="D1815" t="str">
        <f t="shared" si="28"/>
        <v>3301211********223</v>
      </c>
      <c r="E1815" t="s">
        <v>7373</v>
      </c>
      <c r="F1815" t="s">
        <v>1171</v>
      </c>
      <c r="G1815" t="s">
        <v>1172</v>
      </c>
    </row>
    <row r="1816" ht="20" customHeight="1" spans="1:7">
      <c r="A1816" t="s">
        <v>7374</v>
      </c>
      <c r="B1816" t="s">
        <v>7375</v>
      </c>
      <c r="C1816" t="s">
        <v>7376</v>
      </c>
      <c r="D1816" t="str">
        <f t="shared" si="28"/>
        <v>3301251********129</v>
      </c>
      <c r="E1816" t="s">
        <v>7377</v>
      </c>
      <c r="F1816" t="s">
        <v>4383</v>
      </c>
      <c r="G1816" t="s">
        <v>4384</v>
      </c>
    </row>
    <row r="1817" ht="20" customHeight="1" spans="1:7">
      <c r="A1817" t="s">
        <v>7378</v>
      </c>
      <c r="B1817" t="s">
        <v>7379</v>
      </c>
      <c r="C1817" t="s">
        <v>7380</v>
      </c>
      <c r="D1817" t="str">
        <f t="shared" si="28"/>
        <v>3301251********428</v>
      </c>
      <c r="E1817" t="s">
        <v>7381</v>
      </c>
      <c r="F1817" t="s">
        <v>3893</v>
      </c>
      <c r="G1817" t="s">
        <v>3894</v>
      </c>
    </row>
    <row r="1818" ht="20" customHeight="1" spans="1:7">
      <c r="A1818" t="s">
        <v>7382</v>
      </c>
      <c r="B1818" t="s">
        <v>7383</v>
      </c>
      <c r="C1818" t="s">
        <v>7384</v>
      </c>
      <c r="D1818" t="str">
        <f t="shared" si="28"/>
        <v>3306241********019</v>
      </c>
      <c r="E1818" t="s">
        <v>7385</v>
      </c>
      <c r="F1818" t="s">
        <v>4383</v>
      </c>
      <c r="G1818" t="s">
        <v>4384</v>
      </c>
    </row>
    <row r="1819" ht="20" customHeight="1" spans="1:7">
      <c r="A1819" t="s">
        <v>7386</v>
      </c>
      <c r="B1819" t="s">
        <v>7387</v>
      </c>
      <c r="C1819" t="s">
        <v>7388</v>
      </c>
      <c r="D1819" t="str">
        <f t="shared" si="28"/>
        <v>3306251********464</v>
      </c>
      <c r="E1819" t="s">
        <v>7389</v>
      </c>
      <c r="F1819" t="s">
        <v>1251</v>
      </c>
      <c r="G1819" t="s">
        <v>1252</v>
      </c>
    </row>
    <row r="1820" ht="20" customHeight="1" spans="1:7">
      <c r="A1820" t="s">
        <v>7390</v>
      </c>
      <c r="B1820" t="s">
        <v>7391</v>
      </c>
      <c r="C1820" t="s">
        <v>7392</v>
      </c>
      <c r="D1820" t="str">
        <f t="shared" si="28"/>
        <v>3303251********224</v>
      </c>
      <c r="E1820" t="s">
        <v>7393</v>
      </c>
      <c r="F1820" t="s">
        <v>4967</v>
      </c>
      <c r="G1820" t="s">
        <v>4968</v>
      </c>
    </row>
    <row r="1821" ht="20" customHeight="1" spans="1:7">
      <c r="A1821" t="s">
        <v>7394</v>
      </c>
      <c r="B1821" t="s">
        <v>7395</v>
      </c>
      <c r="C1821" t="s">
        <v>7396</v>
      </c>
      <c r="D1821" t="str">
        <f t="shared" si="28"/>
        <v>3303251********117</v>
      </c>
      <c r="E1821" t="s">
        <v>7397</v>
      </c>
      <c r="F1821" t="s">
        <v>4967</v>
      </c>
      <c r="G1821" t="s">
        <v>184</v>
      </c>
    </row>
    <row r="1822" ht="20" customHeight="1" spans="1:7">
      <c r="A1822" t="s">
        <v>7398</v>
      </c>
      <c r="B1822" t="s">
        <v>7399</v>
      </c>
      <c r="C1822" t="s">
        <v>7400</v>
      </c>
      <c r="D1822" t="str">
        <f t="shared" si="28"/>
        <v>3303271********341</v>
      </c>
      <c r="E1822" t="s">
        <v>7401</v>
      </c>
      <c r="F1822" t="s">
        <v>1171</v>
      </c>
      <c r="G1822" t="s">
        <v>1172</v>
      </c>
    </row>
    <row r="1823" ht="20" customHeight="1" spans="1:7">
      <c r="A1823" t="s">
        <v>7402</v>
      </c>
      <c r="B1823" t="s">
        <v>7403</v>
      </c>
      <c r="C1823" t="s">
        <v>7404</v>
      </c>
      <c r="D1823" t="str">
        <f t="shared" si="28"/>
        <v>3301031********625</v>
      </c>
      <c r="E1823" t="s">
        <v>7405</v>
      </c>
      <c r="F1823" t="s">
        <v>1677</v>
      </c>
      <c r="G1823" t="s">
        <v>1678</v>
      </c>
    </row>
    <row r="1824" ht="20" customHeight="1" spans="1:7">
      <c r="A1824" t="s">
        <v>7406</v>
      </c>
      <c r="B1824" t="s">
        <v>7407</v>
      </c>
      <c r="C1824" t="s">
        <v>7408</v>
      </c>
      <c r="D1824" t="str">
        <f t="shared" si="28"/>
        <v>3306221********926</v>
      </c>
      <c r="E1824" t="s">
        <v>7409</v>
      </c>
      <c r="F1824" t="s">
        <v>2867</v>
      </c>
      <c r="G1824" t="s">
        <v>184</v>
      </c>
    </row>
    <row r="1825" ht="20" customHeight="1" spans="1:7">
      <c r="A1825" t="s">
        <v>7410</v>
      </c>
      <c r="B1825" t="s">
        <v>7411</v>
      </c>
      <c r="C1825" t="s">
        <v>7412</v>
      </c>
      <c r="D1825" t="str">
        <f t="shared" si="28"/>
        <v>3306221********012</v>
      </c>
      <c r="E1825" t="s">
        <v>7413</v>
      </c>
      <c r="F1825" t="s">
        <v>2867</v>
      </c>
      <c r="G1825" t="s">
        <v>184</v>
      </c>
    </row>
    <row r="1826" ht="20" customHeight="1" spans="1:7">
      <c r="A1826" t="s">
        <v>7414</v>
      </c>
      <c r="B1826" t="s">
        <v>7415</v>
      </c>
      <c r="C1826" t="s">
        <v>7416</v>
      </c>
      <c r="D1826" t="str">
        <f t="shared" si="28"/>
        <v>3306221********445</v>
      </c>
      <c r="E1826" t="s">
        <v>7417</v>
      </c>
      <c r="F1826" t="s">
        <v>2867</v>
      </c>
      <c r="G1826" t="s">
        <v>2868</v>
      </c>
    </row>
    <row r="1827" ht="20" customHeight="1" spans="1:7">
      <c r="A1827" t="s">
        <v>7418</v>
      </c>
      <c r="B1827" t="s">
        <v>7419</v>
      </c>
      <c r="C1827" t="s">
        <v>7420</v>
      </c>
      <c r="D1827" t="str">
        <f t="shared" si="28"/>
        <v>3303231********135</v>
      </c>
      <c r="E1827" t="s">
        <v>7421</v>
      </c>
      <c r="F1827" t="s">
        <v>4571</v>
      </c>
      <c r="G1827" t="s">
        <v>4572</v>
      </c>
    </row>
    <row r="1828" ht="20" customHeight="1" spans="1:7">
      <c r="A1828" t="s">
        <v>7422</v>
      </c>
      <c r="B1828" t="s">
        <v>7423</v>
      </c>
      <c r="C1828" t="s">
        <v>7424</v>
      </c>
      <c r="D1828" t="str">
        <f t="shared" si="28"/>
        <v>3303231********116</v>
      </c>
      <c r="E1828" t="s">
        <v>7425</v>
      </c>
      <c r="F1828" t="s">
        <v>2703</v>
      </c>
      <c r="G1828" t="s">
        <v>184</v>
      </c>
    </row>
    <row r="1829" ht="20" customHeight="1" spans="1:7">
      <c r="A1829" t="s">
        <v>7426</v>
      </c>
      <c r="B1829" t="s">
        <v>7427</v>
      </c>
      <c r="C1829" t="s">
        <v>7428</v>
      </c>
      <c r="D1829" t="str">
        <f t="shared" si="28"/>
        <v>3303231********910</v>
      </c>
      <c r="E1829" t="s">
        <v>7429</v>
      </c>
      <c r="F1829" t="s">
        <v>4571</v>
      </c>
      <c r="G1829" t="s">
        <v>184</v>
      </c>
    </row>
    <row r="1830" ht="20" customHeight="1" spans="1:7">
      <c r="A1830" t="s">
        <v>7430</v>
      </c>
      <c r="B1830" t="s">
        <v>7431</v>
      </c>
      <c r="C1830" t="s">
        <v>7432</v>
      </c>
      <c r="D1830" t="str">
        <f t="shared" si="28"/>
        <v>3304831********011</v>
      </c>
      <c r="E1830" t="s">
        <v>7433</v>
      </c>
      <c r="F1830" t="s">
        <v>5235</v>
      </c>
      <c r="G1830" t="s">
        <v>5236</v>
      </c>
    </row>
    <row r="1831" ht="20" customHeight="1" spans="1:7">
      <c r="A1831" t="s">
        <v>7434</v>
      </c>
      <c r="B1831" t="s">
        <v>7435</v>
      </c>
      <c r="C1831" t="s">
        <v>7436</v>
      </c>
      <c r="D1831" t="str">
        <f t="shared" si="28"/>
        <v>3325261********323</v>
      </c>
      <c r="E1831" t="s">
        <v>7437</v>
      </c>
      <c r="F1831" t="s">
        <v>1251</v>
      </c>
      <c r="G1831" t="s">
        <v>184</v>
      </c>
    </row>
    <row r="1832" ht="20" customHeight="1" spans="1:7">
      <c r="A1832" t="s">
        <v>7438</v>
      </c>
      <c r="B1832" t="s">
        <v>7439</v>
      </c>
      <c r="C1832" t="s">
        <v>7440</v>
      </c>
      <c r="D1832" t="str">
        <f t="shared" si="28"/>
        <v>3326231********165</v>
      </c>
      <c r="E1832" t="s">
        <v>7441</v>
      </c>
      <c r="F1832" t="s">
        <v>7442</v>
      </c>
      <c r="G1832" t="s">
        <v>7443</v>
      </c>
    </row>
    <row r="1833" ht="20" customHeight="1" spans="1:7">
      <c r="A1833" t="s">
        <v>7444</v>
      </c>
      <c r="B1833" t="s">
        <v>7445</v>
      </c>
      <c r="C1833" t="s">
        <v>7446</v>
      </c>
      <c r="D1833" t="str">
        <f t="shared" si="28"/>
        <v>3305211********627</v>
      </c>
      <c r="E1833" t="s">
        <v>7447</v>
      </c>
      <c r="F1833" t="s">
        <v>5021</v>
      </c>
      <c r="G1833" t="s">
        <v>5022</v>
      </c>
    </row>
    <row r="1834" ht="20" customHeight="1" spans="1:7">
      <c r="A1834" t="s">
        <v>7448</v>
      </c>
      <c r="B1834" t="s">
        <v>7449</v>
      </c>
      <c r="C1834" t="s">
        <v>7450</v>
      </c>
      <c r="D1834" t="str">
        <f t="shared" si="28"/>
        <v>3305211********01X</v>
      </c>
      <c r="E1834" t="s">
        <v>7451</v>
      </c>
      <c r="F1834" t="s">
        <v>5021</v>
      </c>
      <c r="G1834" t="s">
        <v>5022</v>
      </c>
    </row>
    <row r="1835" ht="20" customHeight="1" spans="1:7">
      <c r="A1835" t="s">
        <v>7452</v>
      </c>
      <c r="B1835" t="s">
        <v>7453</v>
      </c>
      <c r="C1835" t="s">
        <v>7454</v>
      </c>
      <c r="D1835" t="str">
        <f t="shared" si="28"/>
        <v>3325291********024</v>
      </c>
      <c r="E1835" t="s">
        <v>7455</v>
      </c>
      <c r="F1835" t="s">
        <v>1251</v>
      </c>
      <c r="G1835" t="s">
        <v>1252</v>
      </c>
    </row>
    <row r="1836" ht="20" customHeight="1" spans="1:7">
      <c r="A1836" t="s">
        <v>7456</v>
      </c>
      <c r="B1836" t="s">
        <v>7457</v>
      </c>
      <c r="C1836" t="s">
        <v>7458</v>
      </c>
      <c r="D1836" t="str">
        <f t="shared" si="28"/>
        <v>3306021********032</v>
      </c>
      <c r="E1836" t="s">
        <v>7459</v>
      </c>
      <c r="F1836" t="s">
        <v>2867</v>
      </c>
      <c r="G1836" t="s">
        <v>2868</v>
      </c>
    </row>
    <row r="1837" ht="20" customHeight="1" spans="1:7">
      <c r="A1837" t="s">
        <v>7460</v>
      </c>
      <c r="B1837" t="s">
        <v>7461</v>
      </c>
      <c r="C1837" t="s">
        <v>7462</v>
      </c>
      <c r="D1837" t="str">
        <f t="shared" si="28"/>
        <v>3411021********031</v>
      </c>
      <c r="E1837" t="s">
        <v>7463</v>
      </c>
      <c r="F1837" t="s">
        <v>4659</v>
      </c>
      <c r="G1837" t="s">
        <v>4660</v>
      </c>
    </row>
    <row r="1838" ht="20" customHeight="1" spans="1:7">
      <c r="A1838" t="s">
        <v>7464</v>
      </c>
      <c r="B1838" t="s">
        <v>7465</v>
      </c>
      <c r="C1838" t="s">
        <v>7466</v>
      </c>
      <c r="D1838" t="str">
        <f t="shared" si="28"/>
        <v>3307251********013</v>
      </c>
      <c r="E1838" t="s">
        <v>7467</v>
      </c>
      <c r="F1838" t="s">
        <v>4709</v>
      </c>
      <c r="G1838" t="s">
        <v>4710</v>
      </c>
    </row>
    <row r="1839" ht="20" customHeight="1" spans="1:7">
      <c r="A1839" t="s">
        <v>7468</v>
      </c>
      <c r="B1839" t="s">
        <v>7469</v>
      </c>
      <c r="C1839" t="s">
        <v>7470</v>
      </c>
      <c r="D1839" t="str">
        <f t="shared" si="28"/>
        <v>3305211********323</v>
      </c>
      <c r="E1839" t="s">
        <v>7471</v>
      </c>
      <c r="F1839" t="s">
        <v>5021</v>
      </c>
      <c r="G1839" t="s">
        <v>5022</v>
      </c>
    </row>
    <row r="1840" ht="20" customHeight="1" spans="1:7">
      <c r="A1840" t="s">
        <v>7472</v>
      </c>
      <c r="B1840" t="s">
        <v>7473</v>
      </c>
      <c r="C1840" t="s">
        <v>7474</v>
      </c>
      <c r="D1840" t="str">
        <f t="shared" si="28"/>
        <v>3305011********482</v>
      </c>
      <c r="E1840" t="s">
        <v>7475</v>
      </c>
      <c r="F1840" t="s">
        <v>279</v>
      </c>
      <c r="G1840" t="s">
        <v>280</v>
      </c>
    </row>
    <row r="1841" ht="20" customHeight="1" spans="1:7">
      <c r="A1841" t="s">
        <v>7476</v>
      </c>
      <c r="B1841" t="s">
        <v>7477</v>
      </c>
      <c r="C1841" t="s">
        <v>7478</v>
      </c>
      <c r="D1841" t="str">
        <f t="shared" si="28"/>
        <v>3310041********016</v>
      </c>
      <c r="E1841" t="s">
        <v>7479</v>
      </c>
      <c r="F1841" t="s">
        <v>2653</v>
      </c>
      <c r="G1841" t="s">
        <v>2654</v>
      </c>
    </row>
    <row r="1842" ht="20" customHeight="1" spans="1:7">
      <c r="A1842" t="s">
        <v>7480</v>
      </c>
      <c r="B1842" t="s">
        <v>7481</v>
      </c>
      <c r="C1842" t="s">
        <v>7482</v>
      </c>
      <c r="D1842" t="str">
        <f t="shared" si="28"/>
        <v>3305231********625</v>
      </c>
      <c r="E1842" t="s">
        <v>7483</v>
      </c>
      <c r="F1842" t="s">
        <v>3893</v>
      </c>
      <c r="G1842" t="s">
        <v>3894</v>
      </c>
    </row>
    <row r="1843" ht="20" customHeight="1" spans="1:7">
      <c r="A1843" t="s">
        <v>7484</v>
      </c>
      <c r="B1843" t="s">
        <v>7485</v>
      </c>
      <c r="C1843" t="s">
        <v>7486</v>
      </c>
      <c r="D1843" t="str">
        <f t="shared" si="28"/>
        <v>3325291********313</v>
      </c>
      <c r="E1843" t="s">
        <v>7487</v>
      </c>
      <c r="F1843" t="s">
        <v>3893</v>
      </c>
      <c r="G1843" t="s">
        <v>3894</v>
      </c>
    </row>
    <row r="1844" ht="20" customHeight="1" spans="1:7">
      <c r="A1844" t="s">
        <v>7488</v>
      </c>
      <c r="B1844" t="s">
        <v>7489</v>
      </c>
      <c r="C1844" t="s">
        <v>7490</v>
      </c>
      <c r="D1844" t="str">
        <f t="shared" si="28"/>
        <v>3301251********628</v>
      </c>
      <c r="E1844" t="s">
        <v>7491</v>
      </c>
      <c r="F1844" t="s">
        <v>4383</v>
      </c>
      <c r="G1844" t="s">
        <v>4384</v>
      </c>
    </row>
    <row r="1845" ht="20" customHeight="1" spans="1:7">
      <c r="A1845" t="s">
        <v>7492</v>
      </c>
      <c r="B1845" t="s">
        <v>7493</v>
      </c>
      <c r="C1845" t="s">
        <v>7494</v>
      </c>
      <c r="D1845" t="str">
        <f t="shared" si="28"/>
        <v>3308021********426</v>
      </c>
      <c r="E1845" t="s">
        <v>7495</v>
      </c>
      <c r="F1845" t="s">
        <v>3271</v>
      </c>
      <c r="G1845" t="s">
        <v>3272</v>
      </c>
    </row>
    <row r="1846" ht="20" customHeight="1" spans="1:7">
      <c r="A1846" t="s">
        <v>7496</v>
      </c>
      <c r="B1846" t="s">
        <v>7497</v>
      </c>
      <c r="C1846" t="s">
        <v>7498</v>
      </c>
      <c r="D1846" t="str">
        <f t="shared" si="28"/>
        <v>3303251********319</v>
      </c>
      <c r="E1846" t="s">
        <v>7499</v>
      </c>
      <c r="F1846" t="s">
        <v>4967</v>
      </c>
      <c r="G1846" t="s">
        <v>4968</v>
      </c>
    </row>
    <row r="1847" ht="20" customHeight="1" spans="1:7">
      <c r="A1847" t="s">
        <v>7500</v>
      </c>
      <c r="B1847" t="s">
        <v>7501</v>
      </c>
      <c r="C1847" t="s">
        <v>7502</v>
      </c>
      <c r="D1847" t="str">
        <f t="shared" si="28"/>
        <v>3303251********335</v>
      </c>
      <c r="E1847" t="s">
        <v>7503</v>
      </c>
      <c r="F1847" t="s">
        <v>4967</v>
      </c>
      <c r="G1847" t="s">
        <v>4968</v>
      </c>
    </row>
    <row r="1848" ht="20" customHeight="1" spans="1:7">
      <c r="A1848" t="s">
        <v>7504</v>
      </c>
      <c r="B1848" t="s">
        <v>7505</v>
      </c>
      <c r="C1848" t="s">
        <v>7506</v>
      </c>
      <c r="D1848" t="str">
        <f t="shared" si="28"/>
        <v>3303251********315</v>
      </c>
      <c r="E1848" t="s">
        <v>7507</v>
      </c>
      <c r="F1848" t="s">
        <v>4967</v>
      </c>
      <c r="G1848" t="s">
        <v>4968</v>
      </c>
    </row>
    <row r="1849" ht="20" customHeight="1" spans="1:7">
      <c r="A1849" t="s">
        <v>7508</v>
      </c>
      <c r="B1849" t="s">
        <v>7509</v>
      </c>
      <c r="C1849" t="s">
        <v>7510</v>
      </c>
      <c r="D1849" t="str">
        <f t="shared" si="28"/>
        <v>3301071********025</v>
      </c>
      <c r="E1849" t="s">
        <v>7511</v>
      </c>
      <c r="F1849" t="s">
        <v>1781</v>
      </c>
      <c r="G1849" t="s">
        <v>1782</v>
      </c>
    </row>
    <row r="1850" ht="20" customHeight="1" spans="1:7">
      <c r="A1850" t="s">
        <v>7512</v>
      </c>
      <c r="B1850" t="s">
        <v>7513</v>
      </c>
      <c r="C1850" t="s">
        <v>7514</v>
      </c>
      <c r="D1850" t="str">
        <f t="shared" si="28"/>
        <v>3302221********928</v>
      </c>
      <c r="E1850" t="s">
        <v>7515</v>
      </c>
      <c r="F1850" t="s">
        <v>6581</v>
      </c>
      <c r="G1850" t="s">
        <v>6582</v>
      </c>
    </row>
    <row r="1851" ht="20" customHeight="1" spans="1:7">
      <c r="A1851" t="s">
        <v>7516</v>
      </c>
      <c r="B1851" t="s">
        <v>7517</v>
      </c>
      <c r="C1851" t="s">
        <v>7518</v>
      </c>
      <c r="D1851" t="str">
        <f t="shared" si="28"/>
        <v>3303231********425</v>
      </c>
      <c r="E1851" t="s">
        <v>7519</v>
      </c>
      <c r="F1851" t="s">
        <v>409</v>
      </c>
      <c r="G1851" t="s">
        <v>410</v>
      </c>
    </row>
    <row r="1852" ht="20" customHeight="1" spans="1:7">
      <c r="A1852" t="s">
        <v>7520</v>
      </c>
      <c r="B1852" t="s">
        <v>7521</v>
      </c>
      <c r="C1852" t="s">
        <v>7522</v>
      </c>
      <c r="D1852" t="str">
        <f t="shared" si="28"/>
        <v>3303271********014</v>
      </c>
      <c r="E1852" t="s">
        <v>7523</v>
      </c>
      <c r="F1852" t="s">
        <v>2305</v>
      </c>
      <c r="G1852" t="s">
        <v>2306</v>
      </c>
    </row>
    <row r="1853" ht="20" customHeight="1" spans="1:7">
      <c r="A1853" t="s">
        <v>7524</v>
      </c>
      <c r="B1853" t="s">
        <v>7525</v>
      </c>
      <c r="C1853" t="s">
        <v>7526</v>
      </c>
      <c r="D1853" t="str">
        <f t="shared" si="28"/>
        <v>3303271********051</v>
      </c>
      <c r="E1853" t="s">
        <v>7527</v>
      </c>
      <c r="F1853" t="s">
        <v>2703</v>
      </c>
      <c r="G1853" t="s">
        <v>2704</v>
      </c>
    </row>
    <row r="1854" ht="20" customHeight="1" spans="1:7">
      <c r="A1854" t="s">
        <v>7528</v>
      </c>
      <c r="B1854" t="s">
        <v>7529</v>
      </c>
      <c r="C1854" t="s">
        <v>7530</v>
      </c>
      <c r="D1854" t="str">
        <f t="shared" si="28"/>
        <v>3305211********222</v>
      </c>
      <c r="E1854" t="s">
        <v>7531</v>
      </c>
      <c r="F1854" t="s">
        <v>5021</v>
      </c>
      <c r="G1854" t="s">
        <v>5022</v>
      </c>
    </row>
    <row r="1855" ht="20" customHeight="1" spans="1:7">
      <c r="A1855" t="s">
        <v>7532</v>
      </c>
      <c r="B1855" t="s">
        <v>7533</v>
      </c>
      <c r="C1855" t="s">
        <v>7534</v>
      </c>
      <c r="D1855" t="str">
        <f t="shared" si="28"/>
        <v>3403221********023</v>
      </c>
      <c r="E1855" t="s">
        <v>7535</v>
      </c>
      <c r="F1855" t="s">
        <v>4659</v>
      </c>
      <c r="G1855" t="s">
        <v>4660</v>
      </c>
    </row>
    <row r="1856" ht="20" customHeight="1" spans="1:7">
      <c r="A1856" t="s">
        <v>7536</v>
      </c>
      <c r="B1856" t="s">
        <v>7537</v>
      </c>
      <c r="C1856" t="s">
        <v>7538</v>
      </c>
      <c r="D1856" t="str">
        <f t="shared" si="28"/>
        <v>3706111********330</v>
      </c>
      <c r="E1856" t="s">
        <v>7539</v>
      </c>
      <c r="F1856" t="s">
        <v>5021</v>
      </c>
      <c r="G1856" t="s">
        <v>5022</v>
      </c>
    </row>
    <row r="1857" ht="20" customHeight="1" spans="1:7">
      <c r="A1857" t="s">
        <v>7540</v>
      </c>
      <c r="B1857" t="s">
        <v>7541</v>
      </c>
      <c r="C1857" t="s">
        <v>7542</v>
      </c>
      <c r="D1857" t="str">
        <f t="shared" si="28"/>
        <v>3305231********724</v>
      </c>
      <c r="E1857" t="s">
        <v>7543</v>
      </c>
      <c r="F1857" t="s">
        <v>2167</v>
      </c>
      <c r="G1857" t="s">
        <v>2172</v>
      </c>
    </row>
    <row r="1858" ht="20" customHeight="1" spans="1:7">
      <c r="A1858" t="s">
        <v>7544</v>
      </c>
      <c r="B1858" t="s">
        <v>7545</v>
      </c>
      <c r="C1858" t="s">
        <v>7546</v>
      </c>
      <c r="D1858" t="str">
        <f t="shared" si="28"/>
        <v>3305231********043</v>
      </c>
      <c r="E1858" t="s">
        <v>7547</v>
      </c>
      <c r="F1858" t="s">
        <v>2167</v>
      </c>
      <c r="G1858" t="s">
        <v>2172</v>
      </c>
    </row>
    <row r="1859" ht="20" customHeight="1" spans="1:7">
      <c r="A1859" t="s">
        <v>7548</v>
      </c>
      <c r="B1859" t="s">
        <v>7549</v>
      </c>
      <c r="C1859" t="s">
        <v>7550</v>
      </c>
      <c r="D1859" t="str">
        <f t="shared" ref="D1859:D1922" si="29">REPLACE(C1859,8,8,"********")</f>
        <v>3305231********321</v>
      </c>
      <c r="E1859" t="s">
        <v>7551</v>
      </c>
      <c r="F1859" t="s">
        <v>2167</v>
      </c>
      <c r="G1859" t="s">
        <v>2172</v>
      </c>
    </row>
    <row r="1860" ht="20" customHeight="1" spans="1:7">
      <c r="A1860" t="s">
        <v>7552</v>
      </c>
      <c r="B1860" t="s">
        <v>7553</v>
      </c>
      <c r="C1860" t="s">
        <v>7554</v>
      </c>
      <c r="D1860" t="str">
        <f t="shared" si="29"/>
        <v>3304221********027</v>
      </c>
      <c r="E1860" t="s">
        <v>7555</v>
      </c>
      <c r="F1860" t="s">
        <v>2761</v>
      </c>
      <c r="G1860" t="s">
        <v>2762</v>
      </c>
    </row>
    <row r="1861" ht="20" customHeight="1" spans="1:7">
      <c r="A1861" t="s">
        <v>7556</v>
      </c>
      <c r="B1861" t="s">
        <v>7557</v>
      </c>
      <c r="C1861" t="s">
        <v>7558</v>
      </c>
      <c r="D1861" t="str">
        <f t="shared" si="29"/>
        <v>3304221********327</v>
      </c>
      <c r="E1861" t="s">
        <v>7559</v>
      </c>
      <c r="F1861" t="s">
        <v>2761</v>
      </c>
      <c r="G1861" t="s">
        <v>2762</v>
      </c>
    </row>
    <row r="1862" ht="20" customHeight="1" spans="1:7">
      <c r="A1862" t="s">
        <v>7560</v>
      </c>
      <c r="B1862" t="s">
        <v>7561</v>
      </c>
      <c r="C1862" t="s">
        <v>7562</v>
      </c>
      <c r="D1862" t="str">
        <f t="shared" si="29"/>
        <v>3306221********921</v>
      </c>
      <c r="E1862" t="s">
        <v>7563</v>
      </c>
      <c r="F1862" t="s">
        <v>2867</v>
      </c>
      <c r="G1862" t="s">
        <v>184</v>
      </c>
    </row>
    <row r="1863" ht="20" customHeight="1" spans="1:7">
      <c r="A1863" t="s">
        <v>7564</v>
      </c>
      <c r="B1863" t="s">
        <v>7565</v>
      </c>
      <c r="C1863" t="s">
        <v>7566</v>
      </c>
      <c r="D1863" t="str">
        <f t="shared" si="29"/>
        <v>3306221********222</v>
      </c>
      <c r="E1863" t="s">
        <v>7567</v>
      </c>
      <c r="F1863" t="s">
        <v>2867</v>
      </c>
      <c r="G1863" t="s">
        <v>2868</v>
      </c>
    </row>
    <row r="1864" ht="20" customHeight="1" spans="1:7">
      <c r="A1864" t="s">
        <v>7568</v>
      </c>
      <c r="B1864" t="s">
        <v>7569</v>
      </c>
      <c r="C1864" t="s">
        <v>7570</v>
      </c>
      <c r="D1864" t="str">
        <f t="shared" si="29"/>
        <v>3306221********024</v>
      </c>
      <c r="E1864" t="s">
        <v>7571</v>
      </c>
      <c r="F1864" t="s">
        <v>2867</v>
      </c>
      <c r="G1864" t="s">
        <v>2868</v>
      </c>
    </row>
    <row r="1865" ht="20" customHeight="1" spans="1:7">
      <c r="A1865" t="s">
        <v>7572</v>
      </c>
      <c r="B1865" t="s">
        <v>7573</v>
      </c>
      <c r="C1865" t="s">
        <v>7574</v>
      </c>
      <c r="D1865" t="str">
        <f t="shared" si="29"/>
        <v>3306221********42X</v>
      </c>
      <c r="E1865" t="s">
        <v>7575</v>
      </c>
      <c r="F1865" t="s">
        <v>2867</v>
      </c>
      <c r="G1865" t="s">
        <v>184</v>
      </c>
    </row>
    <row r="1866" ht="20" customHeight="1" spans="1:7">
      <c r="A1866" t="s">
        <v>7576</v>
      </c>
      <c r="B1866" t="s">
        <v>7577</v>
      </c>
      <c r="C1866" t="s">
        <v>7578</v>
      </c>
      <c r="D1866" t="str">
        <f t="shared" si="29"/>
        <v>3301241********322</v>
      </c>
      <c r="E1866" t="s">
        <v>7579</v>
      </c>
      <c r="F1866" t="s">
        <v>4383</v>
      </c>
      <c r="G1866" t="s">
        <v>4384</v>
      </c>
    </row>
    <row r="1867" ht="20" customHeight="1" spans="1:7">
      <c r="A1867" t="s">
        <v>7580</v>
      </c>
      <c r="B1867" t="s">
        <v>7581</v>
      </c>
      <c r="C1867" t="s">
        <v>7582</v>
      </c>
      <c r="D1867" t="str">
        <f t="shared" si="29"/>
        <v>4108251********518</v>
      </c>
      <c r="E1867" t="s">
        <v>7583</v>
      </c>
      <c r="F1867" t="s">
        <v>10</v>
      </c>
      <c r="G1867" t="s">
        <v>11</v>
      </c>
    </row>
    <row r="1868" ht="20" customHeight="1" spans="1:7">
      <c r="A1868" t="s">
        <v>7584</v>
      </c>
      <c r="B1868" t="s">
        <v>7585</v>
      </c>
      <c r="C1868" t="s">
        <v>7586</v>
      </c>
      <c r="D1868" t="str">
        <f t="shared" si="29"/>
        <v>3325221********983</v>
      </c>
      <c r="E1868" t="s">
        <v>7587</v>
      </c>
      <c r="F1868" t="s">
        <v>2643</v>
      </c>
      <c r="G1868" t="s">
        <v>2644</v>
      </c>
    </row>
    <row r="1869" ht="20" customHeight="1" spans="1:7">
      <c r="A1869" t="s">
        <v>7588</v>
      </c>
      <c r="B1869" t="s">
        <v>7589</v>
      </c>
      <c r="C1869" t="s">
        <v>7590</v>
      </c>
      <c r="D1869" t="str">
        <f t="shared" si="29"/>
        <v>3301251********41X</v>
      </c>
      <c r="E1869" t="s">
        <v>7591</v>
      </c>
      <c r="F1869" t="s">
        <v>4813</v>
      </c>
      <c r="G1869" t="s">
        <v>4814</v>
      </c>
    </row>
    <row r="1870" ht="20" customHeight="1" spans="1:7">
      <c r="A1870" t="s">
        <v>7592</v>
      </c>
      <c r="B1870" t="s">
        <v>7593</v>
      </c>
      <c r="C1870" t="s">
        <v>7594</v>
      </c>
      <c r="D1870" t="str">
        <f t="shared" si="29"/>
        <v>3303251********41X</v>
      </c>
      <c r="E1870" t="s">
        <v>7595</v>
      </c>
      <c r="F1870" t="s">
        <v>2167</v>
      </c>
      <c r="G1870" t="s">
        <v>2172</v>
      </c>
    </row>
    <row r="1871" ht="20" customHeight="1" spans="1:7">
      <c r="A1871" t="s">
        <v>7596</v>
      </c>
      <c r="B1871" t="s">
        <v>7597</v>
      </c>
      <c r="C1871" t="s">
        <v>7598</v>
      </c>
      <c r="D1871" t="str">
        <f t="shared" si="29"/>
        <v>3303251********918</v>
      </c>
      <c r="E1871" t="s">
        <v>7599</v>
      </c>
      <c r="F1871" t="s">
        <v>4967</v>
      </c>
      <c r="G1871" t="s">
        <v>184</v>
      </c>
    </row>
    <row r="1872" ht="20" customHeight="1" spans="1:7">
      <c r="A1872" t="s">
        <v>7600</v>
      </c>
      <c r="B1872" t="s">
        <v>7601</v>
      </c>
      <c r="C1872" t="s">
        <v>7602</v>
      </c>
      <c r="D1872" t="str">
        <f t="shared" si="29"/>
        <v>3303021********512</v>
      </c>
      <c r="E1872" t="s">
        <v>7603</v>
      </c>
      <c r="F1872" t="s">
        <v>4383</v>
      </c>
      <c r="G1872" t="s">
        <v>4384</v>
      </c>
    </row>
    <row r="1873" ht="20" customHeight="1" spans="1:7">
      <c r="A1873" t="s">
        <v>7604</v>
      </c>
      <c r="B1873" t="s">
        <v>7605</v>
      </c>
      <c r="C1873" t="s">
        <v>7606</v>
      </c>
      <c r="D1873" t="str">
        <f t="shared" si="29"/>
        <v>3301061********443</v>
      </c>
      <c r="E1873" t="s">
        <v>7607</v>
      </c>
      <c r="F1873" t="s">
        <v>1781</v>
      </c>
      <c r="G1873" t="s">
        <v>1782</v>
      </c>
    </row>
    <row r="1874" ht="20" customHeight="1" spans="1:7">
      <c r="A1874" t="s">
        <v>7608</v>
      </c>
      <c r="B1874" t="s">
        <v>7609</v>
      </c>
      <c r="C1874" t="s">
        <v>7610</v>
      </c>
      <c r="D1874" t="str">
        <f t="shared" si="29"/>
        <v>3301021********819</v>
      </c>
      <c r="E1874" t="s">
        <v>7611</v>
      </c>
      <c r="F1874" t="s">
        <v>3271</v>
      </c>
      <c r="G1874" t="s">
        <v>3272</v>
      </c>
    </row>
    <row r="1875" ht="20" customHeight="1" spans="1:7">
      <c r="A1875" t="s">
        <v>7612</v>
      </c>
      <c r="B1875" t="s">
        <v>7613</v>
      </c>
      <c r="C1875" t="s">
        <v>7614</v>
      </c>
      <c r="D1875" t="str">
        <f t="shared" si="29"/>
        <v>3306251********314</v>
      </c>
      <c r="E1875" t="s">
        <v>7615</v>
      </c>
      <c r="F1875" t="s">
        <v>3271</v>
      </c>
      <c r="G1875" t="s">
        <v>3272</v>
      </c>
    </row>
    <row r="1876" ht="20" customHeight="1" spans="1:7">
      <c r="A1876" t="s">
        <v>7616</v>
      </c>
      <c r="B1876" t="s">
        <v>7617</v>
      </c>
      <c r="C1876" t="s">
        <v>7618</v>
      </c>
      <c r="D1876" t="str">
        <f t="shared" si="29"/>
        <v>3301251********417</v>
      </c>
      <c r="E1876" t="s">
        <v>7619</v>
      </c>
      <c r="F1876" t="s">
        <v>3545</v>
      </c>
      <c r="G1876" t="s">
        <v>3546</v>
      </c>
    </row>
    <row r="1877" ht="20" customHeight="1" spans="1:7">
      <c r="A1877" t="s">
        <v>7620</v>
      </c>
      <c r="B1877" t="s">
        <v>7621</v>
      </c>
      <c r="C1877" t="s">
        <v>7622</v>
      </c>
      <c r="D1877" t="str">
        <f t="shared" si="29"/>
        <v>3306251********734</v>
      </c>
      <c r="E1877" t="s">
        <v>7623</v>
      </c>
      <c r="F1877" t="s">
        <v>2367</v>
      </c>
      <c r="G1877" t="s">
        <v>2368</v>
      </c>
    </row>
    <row r="1878" ht="20" customHeight="1" spans="1:7">
      <c r="A1878" t="s">
        <v>7624</v>
      </c>
      <c r="B1878" t="s">
        <v>7625</v>
      </c>
      <c r="C1878" t="s">
        <v>7626</v>
      </c>
      <c r="D1878" t="str">
        <f t="shared" si="29"/>
        <v>3326271********016</v>
      </c>
      <c r="E1878" t="s">
        <v>7627</v>
      </c>
      <c r="F1878" t="s">
        <v>1201</v>
      </c>
      <c r="G1878" t="s">
        <v>184</v>
      </c>
    </row>
    <row r="1879" ht="20" customHeight="1" spans="1:7">
      <c r="A1879" t="s">
        <v>7628</v>
      </c>
      <c r="B1879" t="s">
        <v>7629</v>
      </c>
      <c r="C1879" t="s">
        <v>7630</v>
      </c>
      <c r="D1879" t="str">
        <f t="shared" si="29"/>
        <v>3326271********462</v>
      </c>
      <c r="E1879" t="s">
        <v>7631</v>
      </c>
      <c r="F1879" t="s">
        <v>1201</v>
      </c>
      <c r="G1879" t="s">
        <v>184</v>
      </c>
    </row>
    <row r="1880" ht="20" customHeight="1" spans="1:7">
      <c r="A1880" t="s">
        <v>7632</v>
      </c>
      <c r="B1880" t="s">
        <v>7633</v>
      </c>
      <c r="C1880" t="s">
        <v>7634</v>
      </c>
      <c r="D1880" t="str">
        <f t="shared" si="29"/>
        <v>3326271********020</v>
      </c>
      <c r="E1880" t="s">
        <v>7635</v>
      </c>
      <c r="F1880" t="s">
        <v>1201</v>
      </c>
      <c r="G1880" t="s">
        <v>184</v>
      </c>
    </row>
    <row r="1881" ht="20" customHeight="1" spans="1:7">
      <c r="A1881" t="s">
        <v>7636</v>
      </c>
      <c r="B1881" t="s">
        <v>7637</v>
      </c>
      <c r="C1881" t="s">
        <v>7638</v>
      </c>
      <c r="D1881" t="str">
        <f t="shared" si="29"/>
        <v>3326271********022</v>
      </c>
      <c r="E1881" t="s">
        <v>7639</v>
      </c>
      <c r="F1881" t="s">
        <v>1201</v>
      </c>
      <c r="G1881" t="s">
        <v>1202</v>
      </c>
    </row>
    <row r="1882" ht="20" customHeight="1" spans="1:7">
      <c r="A1882" t="s">
        <v>7640</v>
      </c>
      <c r="B1882" t="s">
        <v>7641</v>
      </c>
      <c r="C1882" t="s">
        <v>7642</v>
      </c>
      <c r="D1882" t="str">
        <f t="shared" si="29"/>
        <v>5110231********766</v>
      </c>
      <c r="E1882" t="s">
        <v>7643</v>
      </c>
      <c r="F1882" t="s">
        <v>4659</v>
      </c>
      <c r="G1882" t="s">
        <v>4660</v>
      </c>
    </row>
    <row r="1883" ht="20" customHeight="1" spans="1:7">
      <c r="A1883" t="s">
        <v>7644</v>
      </c>
      <c r="B1883" t="s">
        <v>7645</v>
      </c>
      <c r="C1883" t="s">
        <v>7646</v>
      </c>
      <c r="D1883" t="str">
        <f t="shared" si="29"/>
        <v>3301061********123</v>
      </c>
      <c r="E1883" t="s">
        <v>7647</v>
      </c>
      <c r="F1883" t="s">
        <v>10</v>
      </c>
      <c r="G1883" t="s">
        <v>11</v>
      </c>
    </row>
    <row r="1884" ht="20" customHeight="1" spans="1:7">
      <c r="A1884" t="s">
        <v>7648</v>
      </c>
      <c r="B1884" t="s">
        <v>7649</v>
      </c>
      <c r="C1884" t="s">
        <v>7650</v>
      </c>
      <c r="D1884" t="str">
        <f t="shared" si="29"/>
        <v>3310041********928</v>
      </c>
      <c r="E1884" t="s">
        <v>7651</v>
      </c>
      <c r="F1884" t="s">
        <v>3271</v>
      </c>
      <c r="G1884" t="s">
        <v>3272</v>
      </c>
    </row>
    <row r="1885" ht="20" customHeight="1" spans="1:7">
      <c r="A1885" t="s">
        <v>7652</v>
      </c>
      <c r="B1885" t="s">
        <v>7653</v>
      </c>
      <c r="C1885" t="s">
        <v>7654</v>
      </c>
      <c r="D1885" t="str">
        <f t="shared" si="29"/>
        <v>3325261********314</v>
      </c>
      <c r="E1885" t="s">
        <v>7655</v>
      </c>
      <c r="F1885" t="s">
        <v>1711</v>
      </c>
      <c r="G1885" t="s">
        <v>1712</v>
      </c>
    </row>
    <row r="1886" ht="20" customHeight="1" spans="1:7">
      <c r="A1886" t="s">
        <v>7656</v>
      </c>
      <c r="B1886" t="s">
        <v>7657</v>
      </c>
      <c r="C1886" t="s">
        <v>7658</v>
      </c>
      <c r="D1886" t="str">
        <f t="shared" si="29"/>
        <v>3208311********019</v>
      </c>
      <c r="E1886" t="s">
        <v>7659</v>
      </c>
      <c r="F1886" t="s">
        <v>5021</v>
      </c>
      <c r="G1886" t="s">
        <v>5022</v>
      </c>
    </row>
    <row r="1887" ht="20" customHeight="1" spans="1:7">
      <c r="A1887" t="s">
        <v>7660</v>
      </c>
      <c r="B1887" t="s">
        <v>7661</v>
      </c>
      <c r="C1887" t="s">
        <v>7662</v>
      </c>
      <c r="D1887" t="str">
        <f t="shared" si="29"/>
        <v>3305221********122</v>
      </c>
      <c r="E1887" t="s">
        <v>7663</v>
      </c>
      <c r="F1887" t="s">
        <v>4217</v>
      </c>
      <c r="G1887" t="s">
        <v>4218</v>
      </c>
    </row>
    <row r="1888" ht="20" customHeight="1" spans="1:7">
      <c r="A1888" t="s">
        <v>7664</v>
      </c>
      <c r="B1888" t="s">
        <v>7665</v>
      </c>
      <c r="C1888" t="s">
        <v>7666</v>
      </c>
      <c r="D1888" t="str">
        <f t="shared" si="29"/>
        <v>3305221********417</v>
      </c>
      <c r="E1888" t="s">
        <v>7667</v>
      </c>
      <c r="F1888" t="s">
        <v>3271</v>
      </c>
      <c r="G1888" t="s">
        <v>3272</v>
      </c>
    </row>
    <row r="1889" ht="20" customHeight="1" spans="1:7">
      <c r="A1889" t="s">
        <v>7668</v>
      </c>
      <c r="B1889" t="s">
        <v>7669</v>
      </c>
      <c r="C1889" t="s">
        <v>7670</v>
      </c>
      <c r="D1889" t="str">
        <f t="shared" si="29"/>
        <v>3301211********013</v>
      </c>
      <c r="E1889" t="s">
        <v>7671</v>
      </c>
      <c r="F1889" t="s">
        <v>1677</v>
      </c>
      <c r="G1889" t="s">
        <v>1678</v>
      </c>
    </row>
    <row r="1890" ht="20" customHeight="1" spans="1:7">
      <c r="A1890" t="s">
        <v>7672</v>
      </c>
      <c r="B1890" t="s">
        <v>7673</v>
      </c>
      <c r="C1890" t="s">
        <v>7674</v>
      </c>
      <c r="D1890" t="str">
        <f t="shared" si="29"/>
        <v>3303251********011</v>
      </c>
      <c r="E1890" t="s">
        <v>7675</v>
      </c>
      <c r="F1890" t="s">
        <v>4967</v>
      </c>
      <c r="G1890" t="s">
        <v>184</v>
      </c>
    </row>
    <row r="1891" ht="20" customHeight="1" spans="1:7">
      <c r="A1891" t="s">
        <v>7676</v>
      </c>
      <c r="B1891" t="s">
        <v>7677</v>
      </c>
      <c r="C1891" t="s">
        <v>7678</v>
      </c>
      <c r="D1891" t="str">
        <f t="shared" si="29"/>
        <v>3301031********428</v>
      </c>
      <c r="E1891" t="s">
        <v>7679</v>
      </c>
      <c r="F1891" t="s">
        <v>1781</v>
      </c>
      <c r="G1891" t="s">
        <v>184</v>
      </c>
    </row>
    <row r="1892" ht="20" customHeight="1" spans="1:7">
      <c r="A1892" t="s">
        <v>7680</v>
      </c>
      <c r="B1892" t="s">
        <v>7681</v>
      </c>
      <c r="C1892" t="s">
        <v>7682</v>
      </c>
      <c r="D1892" t="str">
        <f t="shared" si="29"/>
        <v>3306241********018</v>
      </c>
      <c r="E1892" t="s">
        <v>7683</v>
      </c>
      <c r="F1892" t="s">
        <v>4847</v>
      </c>
      <c r="G1892" t="s">
        <v>4848</v>
      </c>
    </row>
    <row r="1893" ht="20" customHeight="1" spans="1:7">
      <c r="A1893" t="s">
        <v>7684</v>
      </c>
      <c r="B1893" t="s">
        <v>7685</v>
      </c>
      <c r="C1893" t="s">
        <v>7686</v>
      </c>
      <c r="D1893" t="str">
        <f t="shared" si="29"/>
        <v>3303021********535</v>
      </c>
      <c r="E1893" t="s">
        <v>7687</v>
      </c>
      <c r="F1893" t="s">
        <v>4967</v>
      </c>
      <c r="G1893" t="s">
        <v>4968</v>
      </c>
    </row>
    <row r="1894" ht="20" customHeight="1" spans="1:7">
      <c r="A1894" t="s">
        <v>7688</v>
      </c>
      <c r="B1894" t="s">
        <v>7689</v>
      </c>
      <c r="C1894" t="s">
        <v>7690</v>
      </c>
      <c r="D1894" t="str">
        <f t="shared" si="29"/>
        <v>3304221********017</v>
      </c>
      <c r="E1894" t="s">
        <v>7691</v>
      </c>
      <c r="F1894" t="s">
        <v>2761</v>
      </c>
      <c r="G1894" t="s">
        <v>2762</v>
      </c>
    </row>
    <row r="1895" ht="20" customHeight="1" spans="1:7">
      <c r="A1895" t="s">
        <v>7692</v>
      </c>
      <c r="B1895" t="s">
        <v>7693</v>
      </c>
      <c r="C1895" t="s">
        <v>7694</v>
      </c>
      <c r="D1895" t="str">
        <f t="shared" si="29"/>
        <v>3310021********123</v>
      </c>
      <c r="E1895" t="s">
        <v>7695</v>
      </c>
      <c r="F1895" t="s">
        <v>3639</v>
      </c>
      <c r="G1895" t="s">
        <v>3640</v>
      </c>
    </row>
    <row r="1896" ht="20" customHeight="1" spans="1:7">
      <c r="A1896" t="s">
        <v>7696</v>
      </c>
      <c r="B1896" t="s">
        <v>7697</v>
      </c>
      <c r="C1896" t="s">
        <v>7698</v>
      </c>
      <c r="D1896" t="str">
        <f t="shared" si="29"/>
        <v>3310021********11X</v>
      </c>
      <c r="E1896" t="s">
        <v>7699</v>
      </c>
      <c r="F1896" t="s">
        <v>3639</v>
      </c>
      <c r="G1896" t="s">
        <v>3640</v>
      </c>
    </row>
    <row r="1897" ht="20" customHeight="1" spans="1:7">
      <c r="A1897" t="s">
        <v>7700</v>
      </c>
      <c r="B1897" t="s">
        <v>7701</v>
      </c>
      <c r="C1897" t="s">
        <v>7702</v>
      </c>
      <c r="D1897" t="str">
        <f t="shared" si="29"/>
        <v>3326231********517</v>
      </c>
      <c r="E1897" t="s">
        <v>7703</v>
      </c>
      <c r="F1897" t="s">
        <v>3639</v>
      </c>
      <c r="G1897" t="s">
        <v>3640</v>
      </c>
    </row>
    <row r="1898" ht="20" customHeight="1" spans="1:7">
      <c r="A1898" t="s">
        <v>7704</v>
      </c>
      <c r="B1898" t="s">
        <v>7705</v>
      </c>
      <c r="C1898" t="s">
        <v>7706</v>
      </c>
      <c r="D1898" t="str">
        <f t="shared" si="29"/>
        <v>3303251********316</v>
      </c>
      <c r="E1898" t="s">
        <v>7707</v>
      </c>
      <c r="F1898" t="s">
        <v>3639</v>
      </c>
      <c r="G1898" t="s">
        <v>3640</v>
      </c>
    </row>
    <row r="1899" ht="20" customHeight="1" spans="1:7">
      <c r="A1899" t="s">
        <v>7708</v>
      </c>
      <c r="B1899" t="s">
        <v>7709</v>
      </c>
      <c r="C1899" t="s">
        <v>7710</v>
      </c>
      <c r="D1899" t="str">
        <f t="shared" si="29"/>
        <v>3310031********118</v>
      </c>
      <c r="E1899" t="s">
        <v>7711</v>
      </c>
      <c r="F1899" t="s">
        <v>3639</v>
      </c>
      <c r="G1899" t="s">
        <v>3640</v>
      </c>
    </row>
    <row r="1900" ht="20" customHeight="1" spans="1:7">
      <c r="A1900" t="s">
        <v>7712</v>
      </c>
      <c r="B1900" t="s">
        <v>7713</v>
      </c>
      <c r="C1900" t="s">
        <v>7714</v>
      </c>
      <c r="D1900" t="str">
        <f t="shared" si="29"/>
        <v>3326011********319</v>
      </c>
      <c r="E1900" t="s">
        <v>7715</v>
      </c>
      <c r="F1900" t="s">
        <v>3639</v>
      </c>
      <c r="G1900" t="s">
        <v>3640</v>
      </c>
    </row>
    <row r="1901" ht="20" customHeight="1" spans="1:7">
      <c r="A1901" t="s">
        <v>7716</v>
      </c>
      <c r="B1901" t="s">
        <v>7717</v>
      </c>
      <c r="C1901" t="s">
        <v>7718</v>
      </c>
      <c r="D1901" t="str">
        <f t="shared" si="29"/>
        <v>3326011********010</v>
      </c>
      <c r="E1901" t="s">
        <v>7719</v>
      </c>
      <c r="F1901" t="s">
        <v>3639</v>
      </c>
      <c r="G1901" t="s">
        <v>184</v>
      </c>
    </row>
    <row r="1902" ht="20" customHeight="1" spans="1:7">
      <c r="A1902" t="s">
        <v>7720</v>
      </c>
      <c r="B1902" t="s">
        <v>7721</v>
      </c>
      <c r="C1902" t="s">
        <v>7722</v>
      </c>
      <c r="D1902" t="str">
        <f t="shared" si="29"/>
        <v>3301251********819</v>
      </c>
      <c r="E1902" t="s">
        <v>7723</v>
      </c>
      <c r="F1902" t="s">
        <v>4383</v>
      </c>
      <c r="G1902" t="s">
        <v>4384</v>
      </c>
    </row>
    <row r="1903" ht="20" customHeight="1" spans="1:7">
      <c r="A1903" t="s">
        <v>7724</v>
      </c>
      <c r="B1903" t="s">
        <v>7725</v>
      </c>
      <c r="C1903" t="s">
        <v>7726</v>
      </c>
      <c r="D1903" t="str">
        <f t="shared" si="29"/>
        <v>3301251********917</v>
      </c>
      <c r="E1903" t="s">
        <v>7727</v>
      </c>
      <c r="F1903" t="s">
        <v>3893</v>
      </c>
      <c r="G1903" t="s">
        <v>3894</v>
      </c>
    </row>
    <row r="1904" ht="20" customHeight="1" spans="1:7">
      <c r="A1904" t="s">
        <v>7728</v>
      </c>
      <c r="B1904" t="s">
        <v>7729</v>
      </c>
      <c r="C1904" t="s">
        <v>7730</v>
      </c>
      <c r="D1904" t="str">
        <f t="shared" si="29"/>
        <v>3306221********424</v>
      </c>
      <c r="E1904" t="s">
        <v>7731</v>
      </c>
      <c r="F1904" t="s">
        <v>3893</v>
      </c>
      <c r="G1904" t="s">
        <v>3894</v>
      </c>
    </row>
    <row r="1905" ht="20" customHeight="1" spans="1:7">
      <c r="A1905" t="s">
        <v>7732</v>
      </c>
      <c r="B1905" t="s">
        <v>7733</v>
      </c>
      <c r="C1905" t="s">
        <v>7734</v>
      </c>
      <c r="D1905" t="str">
        <f t="shared" si="29"/>
        <v>3305221********023</v>
      </c>
      <c r="E1905" t="s">
        <v>7735</v>
      </c>
      <c r="F1905" t="s">
        <v>3893</v>
      </c>
      <c r="G1905" t="s">
        <v>3894</v>
      </c>
    </row>
    <row r="1906" ht="20" customHeight="1" spans="1:7">
      <c r="A1906" t="s">
        <v>7736</v>
      </c>
      <c r="B1906" t="s">
        <v>7737</v>
      </c>
      <c r="C1906" t="s">
        <v>7738</v>
      </c>
      <c r="D1906" t="str">
        <f t="shared" si="29"/>
        <v>3301251********325</v>
      </c>
      <c r="E1906" t="s">
        <v>7739</v>
      </c>
      <c r="F1906" t="s">
        <v>3271</v>
      </c>
      <c r="G1906" t="s">
        <v>3272</v>
      </c>
    </row>
    <row r="1907" ht="20" customHeight="1" spans="1:7">
      <c r="A1907" t="s">
        <v>7740</v>
      </c>
      <c r="B1907" t="s">
        <v>7741</v>
      </c>
      <c r="C1907" t="s">
        <v>7742</v>
      </c>
      <c r="D1907" t="str">
        <f t="shared" si="29"/>
        <v>3301251********321</v>
      </c>
      <c r="E1907" t="s">
        <v>7743</v>
      </c>
      <c r="F1907" t="s">
        <v>4601</v>
      </c>
      <c r="G1907" t="s">
        <v>4602</v>
      </c>
    </row>
    <row r="1908" ht="20" customHeight="1" spans="1:7">
      <c r="A1908" t="s">
        <v>7744</v>
      </c>
      <c r="B1908" t="s">
        <v>7745</v>
      </c>
      <c r="C1908" t="s">
        <v>7746</v>
      </c>
      <c r="D1908" t="str">
        <f t="shared" si="29"/>
        <v>3304191********217</v>
      </c>
      <c r="E1908" t="s">
        <v>7747</v>
      </c>
      <c r="F1908" t="s">
        <v>5235</v>
      </c>
      <c r="G1908" t="s">
        <v>5236</v>
      </c>
    </row>
    <row r="1909" ht="20" customHeight="1" spans="1:7">
      <c r="A1909" t="s">
        <v>7748</v>
      </c>
      <c r="B1909" t="s">
        <v>7749</v>
      </c>
      <c r="C1909" t="s">
        <v>7750</v>
      </c>
      <c r="D1909" t="str">
        <f t="shared" si="29"/>
        <v>3303241********559</v>
      </c>
      <c r="E1909" t="s">
        <v>7751</v>
      </c>
      <c r="F1909" t="s">
        <v>2305</v>
      </c>
      <c r="G1909" t="s">
        <v>2306</v>
      </c>
    </row>
    <row r="1910" ht="20" customHeight="1" spans="1:7">
      <c r="A1910" t="s">
        <v>7752</v>
      </c>
      <c r="B1910" t="s">
        <v>7753</v>
      </c>
      <c r="C1910" t="s">
        <v>7754</v>
      </c>
      <c r="D1910" t="str">
        <f t="shared" si="29"/>
        <v>3303271********377</v>
      </c>
      <c r="E1910" t="s">
        <v>7755</v>
      </c>
      <c r="F1910" t="s">
        <v>1171</v>
      </c>
      <c r="G1910" t="s">
        <v>184</v>
      </c>
    </row>
    <row r="1911" ht="20" customHeight="1" spans="1:7">
      <c r="A1911" t="s">
        <v>7756</v>
      </c>
      <c r="B1911" t="s">
        <v>7757</v>
      </c>
      <c r="C1911" t="s">
        <v>7758</v>
      </c>
      <c r="D1911" t="str">
        <f t="shared" si="29"/>
        <v>3303271********21X</v>
      </c>
      <c r="E1911" t="s">
        <v>7759</v>
      </c>
      <c r="F1911" t="s">
        <v>1171</v>
      </c>
      <c r="G1911" t="s">
        <v>1172</v>
      </c>
    </row>
    <row r="1912" ht="20" customHeight="1" spans="1:7">
      <c r="A1912" t="s">
        <v>7760</v>
      </c>
      <c r="B1912" t="s">
        <v>7761</v>
      </c>
      <c r="C1912" t="s">
        <v>7762</v>
      </c>
      <c r="D1912" t="str">
        <f t="shared" si="29"/>
        <v>3301061********011</v>
      </c>
      <c r="E1912" t="s">
        <v>7763</v>
      </c>
      <c r="F1912" t="s">
        <v>3893</v>
      </c>
      <c r="G1912" t="s">
        <v>184</v>
      </c>
    </row>
    <row r="1913" ht="20" customHeight="1" spans="1:7">
      <c r="A1913" t="s">
        <v>7764</v>
      </c>
      <c r="B1913" t="s">
        <v>7765</v>
      </c>
      <c r="C1913" t="s">
        <v>7766</v>
      </c>
      <c r="D1913" t="str">
        <f t="shared" si="29"/>
        <v>3303021********088</v>
      </c>
      <c r="E1913" t="s">
        <v>7767</v>
      </c>
      <c r="F1913" t="s">
        <v>4383</v>
      </c>
      <c r="G1913" t="s">
        <v>4384</v>
      </c>
    </row>
    <row r="1914" ht="20" customHeight="1" spans="1:7">
      <c r="A1914" t="s">
        <v>7768</v>
      </c>
      <c r="B1914" t="s">
        <v>7769</v>
      </c>
      <c r="C1914" t="s">
        <v>7770</v>
      </c>
      <c r="D1914" t="str">
        <f t="shared" si="29"/>
        <v>3303271********637</v>
      </c>
      <c r="E1914" t="s">
        <v>7771</v>
      </c>
      <c r="F1914" t="s">
        <v>1171</v>
      </c>
      <c r="G1914" t="s">
        <v>1172</v>
      </c>
    </row>
    <row r="1915" ht="20" customHeight="1" spans="1:7">
      <c r="A1915" t="s">
        <v>7772</v>
      </c>
      <c r="B1915" t="s">
        <v>7773</v>
      </c>
      <c r="C1915" t="s">
        <v>7774</v>
      </c>
      <c r="D1915" t="str">
        <f t="shared" si="29"/>
        <v>3303251********013</v>
      </c>
      <c r="E1915" t="s">
        <v>7775</v>
      </c>
      <c r="F1915" t="s">
        <v>1251</v>
      </c>
      <c r="G1915" t="s">
        <v>184</v>
      </c>
    </row>
    <row r="1916" ht="20" customHeight="1" spans="1:7">
      <c r="A1916" t="s">
        <v>7776</v>
      </c>
      <c r="B1916" t="s">
        <v>7777</v>
      </c>
      <c r="C1916" t="s">
        <v>7778</v>
      </c>
      <c r="D1916" t="str">
        <f t="shared" si="29"/>
        <v>3305211********313</v>
      </c>
      <c r="E1916" t="s">
        <v>7779</v>
      </c>
      <c r="F1916" t="s">
        <v>5021</v>
      </c>
      <c r="G1916" t="s">
        <v>5022</v>
      </c>
    </row>
    <row r="1917" ht="20" customHeight="1" spans="1:7">
      <c r="A1917" t="s">
        <v>7780</v>
      </c>
      <c r="B1917" t="s">
        <v>7781</v>
      </c>
      <c r="C1917" t="s">
        <v>7782</v>
      </c>
      <c r="D1917" t="str">
        <f t="shared" si="29"/>
        <v>3305211********321</v>
      </c>
      <c r="E1917" t="s">
        <v>7783</v>
      </c>
      <c r="F1917" t="s">
        <v>5021</v>
      </c>
      <c r="G1917" t="s">
        <v>5022</v>
      </c>
    </row>
    <row r="1918" ht="20" customHeight="1" spans="1:7">
      <c r="A1918" t="s">
        <v>7784</v>
      </c>
      <c r="B1918" t="s">
        <v>7785</v>
      </c>
      <c r="C1918" t="s">
        <v>7786</v>
      </c>
      <c r="D1918" t="str">
        <f t="shared" si="29"/>
        <v>3305211********329</v>
      </c>
      <c r="E1918" t="s">
        <v>7787</v>
      </c>
      <c r="F1918" t="s">
        <v>5021</v>
      </c>
      <c r="G1918" t="s">
        <v>5022</v>
      </c>
    </row>
    <row r="1919" ht="20" customHeight="1" spans="1:7">
      <c r="A1919" t="s">
        <v>7788</v>
      </c>
      <c r="B1919" t="s">
        <v>7789</v>
      </c>
      <c r="C1919" t="s">
        <v>7790</v>
      </c>
      <c r="D1919" t="str">
        <f t="shared" si="29"/>
        <v>3305221********167</v>
      </c>
      <c r="E1919" t="s">
        <v>7791</v>
      </c>
      <c r="F1919" t="s">
        <v>4217</v>
      </c>
      <c r="G1919" t="s">
        <v>4218</v>
      </c>
    </row>
    <row r="1920" ht="20" customHeight="1" spans="1:7">
      <c r="A1920" t="s">
        <v>7792</v>
      </c>
      <c r="B1920" t="s">
        <v>7793</v>
      </c>
      <c r="C1920" t="s">
        <v>7794</v>
      </c>
      <c r="D1920" t="str">
        <f t="shared" si="29"/>
        <v>3303231********421</v>
      </c>
      <c r="E1920" t="s">
        <v>7795</v>
      </c>
      <c r="F1920" t="s">
        <v>409</v>
      </c>
      <c r="G1920" t="s">
        <v>410</v>
      </c>
    </row>
    <row r="1921" ht="20" customHeight="1" spans="1:7">
      <c r="A1921" t="s">
        <v>7796</v>
      </c>
      <c r="B1921" t="s">
        <v>7797</v>
      </c>
      <c r="C1921" t="s">
        <v>7798</v>
      </c>
      <c r="D1921" t="str">
        <f t="shared" si="29"/>
        <v>3303251********019</v>
      </c>
      <c r="E1921" t="s">
        <v>7799</v>
      </c>
      <c r="F1921" t="s">
        <v>1251</v>
      </c>
      <c r="G1921" t="s">
        <v>1252</v>
      </c>
    </row>
    <row r="1922" ht="20" customHeight="1" spans="1:7">
      <c r="A1922" t="s">
        <v>7800</v>
      </c>
      <c r="B1922" t="s">
        <v>7801</v>
      </c>
      <c r="C1922" t="s">
        <v>7802</v>
      </c>
      <c r="D1922" t="str">
        <f t="shared" si="29"/>
        <v>3303251********438</v>
      </c>
      <c r="E1922" t="s">
        <v>7803</v>
      </c>
      <c r="F1922" t="s">
        <v>3271</v>
      </c>
      <c r="G1922" t="s">
        <v>3272</v>
      </c>
    </row>
    <row r="1923" ht="20" customHeight="1" spans="1:7">
      <c r="A1923" t="s">
        <v>7804</v>
      </c>
      <c r="B1923" t="s">
        <v>7805</v>
      </c>
      <c r="C1923" t="s">
        <v>7806</v>
      </c>
      <c r="D1923" t="str">
        <f>REPLACE(C1923,8,8,"********")</f>
        <v>3305111********32X</v>
      </c>
      <c r="E1923" t="s">
        <v>7807</v>
      </c>
      <c r="F1923" t="s">
        <v>5021</v>
      </c>
      <c r="G1923" t="s">
        <v>5022</v>
      </c>
    </row>
    <row r="1924" ht="20" customHeight="1" spans="1:7">
      <c r="A1924" t="s">
        <v>7808</v>
      </c>
      <c r="B1924" t="s">
        <v>7809</v>
      </c>
      <c r="C1924" t="s">
        <v>7810</v>
      </c>
      <c r="D1924" t="str">
        <f>REPLACE(C1924,8,8,"********")</f>
        <v>3305021********435</v>
      </c>
      <c r="E1924" t="s">
        <v>7811</v>
      </c>
      <c r="F1924" t="s">
        <v>5021</v>
      </c>
      <c r="G1924" t="s">
        <v>184</v>
      </c>
    </row>
    <row r="1925" ht="20" customHeight="1" spans="1:7">
      <c r="A1925" t="s">
        <v>7812</v>
      </c>
      <c r="B1925" t="s">
        <v>7813</v>
      </c>
      <c r="C1925" t="s">
        <v>7814</v>
      </c>
      <c r="D1925" t="str">
        <f>REPLACE(C1925,8,8,"********")</f>
        <v>3301231********321</v>
      </c>
      <c r="E1925" t="s">
        <v>7815</v>
      </c>
      <c r="F1925" t="s">
        <v>1781</v>
      </c>
      <c r="G1925" t="s">
        <v>1782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戴崇高 《小康》</cp:lastModifiedBy>
  <dcterms:created xsi:type="dcterms:W3CDTF">2024-06-07T00:58:00Z</dcterms:created>
  <dcterms:modified xsi:type="dcterms:W3CDTF">2024-06-07T01:02:28Z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6A359F76B31A44F9B0CA2355C41F7B0B_13</vt:lpwstr>
  </property>
  <property fmtid="{D5CDD505-2E9C-101B-9397-08002B2CF9AE}" pid="3" name="KSOProductBuildVer">
    <vt:lpwstr>2052-12.1.0.16929</vt:lpwstr>
  </property>
</Properties>
</file>